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六（1）班" sheetId="1" r:id="rId1"/>
    <sheet name="六（2）班" sheetId="2" r:id="rId2"/>
    <sheet name="六（3）班" sheetId="3" r:id="rId3"/>
    <sheet name="六（4）班" sheetId="4" r:id="rId4"/>
    <sheet name="六（5）班" sheetId="5" r:id="rId5"/>
    <sheet name="六（6）班" sheetId="6" r:id="rId6"/>
  </sheets>
  <calcPr calcId="144525"/>
</workbook>
</file>

<file path=xl/sharedStrings.xml><?xml version="1.0" encoding="utf-8"?>
<sst xmlns="http://schemas.openxmlformats.org/spreadsheetml/2006/main" count="72" uniqueCount="25">
  <si>
    <t xml:space="preserve">  嘉一联中六年级（1）班每日作业公示单  </t>
  </si>
  <si>
    <t>学科</t>
  </si>
  <si>
    <t>作业类型、内容构成</t>
  </si>
  <si>
    <t>预估作业时长
(分钟)</t>
  </si>
  <si>
    <t>语文</t>
  </si>
  <si>
    <t>1、拍16课补充练习订正 2、背16课课文、注释、文学常识 3、当堂作文【作文本】</t>
  </si>
  <si>
    <t>数学</t>
  </si>
  <si>
    <t>练习7.5画角的和、差、倍</t>
  </si>
  <si>
    <t>英语</t>
  </si>
  <si>
    <t>1、复习今日笔记     2、预习朗读课文     3.完成预习小练习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</si>
  <si>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</si>
  <si>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</si>
  <si>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 xml:space="preserve">  嘉一联中六年级（2）班每日作业公示单  </t>
  </si>
  <si>
    <t>数学课本p97页练习7.4</t>
  </si>
  <si>
    <t xml:space="preserve">  嘉一联中六年级（3）班每日作业公示单  </t>
  </si>
  <si>
    <t>1.预习《只有一个地球》，抄写生词和注释。</t>
  </si>
  <si>
    <t>练习册7.5角的和差倍</t>
  </si>
  <si>
    <t>1同步111-113。 2背诵U8讲义</t>
  </si>
  <si>
    <t xml:space="preserve">  嘉一联中六年级（4）班每日作业公示单  </t>
  </si>
  <si>
    <t>1. 听读、自读U9单词，抄写并默写（核对、订正）2. 完成朗鹰平台内容。</t>
  </si>
  <si>
    <t xml:space="preserve">  嘉一联中六年级（5）班每日作业公示单  </t>
  </si>
  <si>
    <t>16课练习册5—7题，主旨默写</t>
  </si>
  <si>
    <t>练习B P83-84</t>
  </si>
  <si>
    <t>1抄写u9单词 2.练习B p110-p112</t>
  </si>
  <si>
    <t xml:space="preserve">  嘉一联中六年级（6）班每日作业公示单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</si>
</sst>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4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8" fillId="10" borderId="6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44686</v>
      </c>
      <c r="C2" s="5"/>
    </row>
    <row r="3" ht="27" customHeight="1" spans="1:3">
      <c r="A3" s="3"/>
      <c r="B3" s="3" t="s">
        <v>2</v>
      </c>
      <c r="C3" s="6" t="s">
        <v>3</v>
      </c>
    </row>
    <row r="4" ht="27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10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12</v>
      </c>
      <c r="B1" s="1"/>
    </row>
    <row r="2" ht="20" customHeight="1" spans="1:3">
      <c r="A2" s="3" t="s">
        <v>1</v>
      </c>
      <c r="B2" s="4">
        <v>44686</v>
      </c>
      <c r="C2" s="5"/>
    </row>
    <row r="3" ht="27" customHeight="1" spans="1:3">
      <c r="A3" s="3"/>
      <c r="B3" s="3" t="s">
        <v>2</v>
      </c>
      <c r="C3" s="6" t="s">
        <v>3</v>
      </c>
    </row>
    <row r="4" ht="29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13</v>
      </c>
      <c r="C5" s="6">
        <v>10</v>
      </c>
    </row>
    <row r="6" ht="29.25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14</v>
      </c>
      <c r="B1" s="1"/>
    </row>
    <row r="2" ht="20" customHeight="1" spans="1:3">
      <c r="A2" s="3" t="s">
        <v>1</v>
      </c>
      <c r="B2" s="4">
        <v>44686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15</v>
      </c>
      <c r="C4" s="6">
        <v>10</v>
      </c>
    </row>
    <row r="5" ht="20" customHeight="1" spans="1:3">
      <c r="A5" s="3" t="s">
        <v>6</v>
      </c>
      <c r="B5" s="7" t="s">
        <v>16</v>
      </c>
      <c r="C5" s="6">
        <v>10</v>
      </c>
    </row>
    <row r="6" ht="20" customHeight="1" spans="1:3">
      <c r="A6" s="3" t="s">
        <v>8</v>
      </c>
      <c r="B6" s="7" t="s">
        <v>17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44686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15</v>
      </c>
      <c r="C4" s="6">
        <v>10</v>
      </c>
    </row>
    <row r="5" ht="20" customHeight="1" spans="1:3">
      <c r="A5" s="3" t="s">
        <v>6</v>
      </c>
      <c r="B5" s="7" t="s">
        <v>16</v>
      </c>
      <c r="C5" s="6">
        <v>10</v>
      </c>
    </row>
    <row r="6" ht="20" customHeight="1" spans="1:3">
      <c r="A6" s="3" t="s">
        <v>8</v>
      </c>
      <c r="B6" s="7" t="s">
        <v>19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>
        <v>44686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10</v>
      </c>
    </row>
    <row r="6" ht="20" customHeight="1" spans="1:3">
      <c r="A6" s="3" t="s">
        <v>8</v>
      </c>
      <c r="B6" s="7" t="s">
        <v>23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H14" sqref="H14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24</v>
      </c>
      <c r="B1" s="1"/>
    </row>
    <row r="2" ht="20" customHeight="1" spans="1:3">
      <c r="A2" s="3" t="s">
        <v>1</v>
      </c>
      <c r="B2" s="4">
        <v>44686</v>
      </c>
      <c r="C2" s="5"/>
    </row>
    <row r="3" ht="27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10</v>
      </c>
    </row>
    <row r="6" ht="20" customHeight="1" spans="1:3">
      <c r="A6" s="3" t="s">
        <v>8</v>
      </c>
      <c r="B6" s="7" t="s">
        <v>23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六（1）班</vt:lpstr>
      <vt:lpstr>六（2）班</vt:lpstr>
      <vt:lpstr>六（3）班</vt:lpstr>
      <vt:lpstr>六（4）班</vt:lpstr>
      <vt:lpstr>六（5）班</vt:lpstr>
      <vt:lpstr>六（6）班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2022-05-05T12:31:49Z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E9A47CA4689B43F497D57D592A8C1665</vt:lpwstr>
  </property>
  <property fmtid="{D5CDD505-2E9C-101B-9397-08002B2CF9AE}" pid="3" name="KSOProductBuildVer">
    <vt:lpwstr>2052-11.1.0.11636</vt:lpwstr>
  </property>
</Properties>
</file>