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44525"/>
</workbook>
</file>

<file path=xl/sharedStrings.xml><?xml version="1.0" encoding="utf-8"?>
<sst xmlns="http://schemas.openxmlformats.org/spreadsheetml/2006/main" count="72" uniqueCount="26">
  <si>
    <t xml:space="preserve">  嘉一联中六年级（1）班每日作业公示单  </t>
  </si>
  <si>
    <t>学科</t>
  </si>
  <si>
    <t>作业类型、内容构成</t>
  </si>
  <si>
    <t>预估作业时长
(分钟)</t>
  </si>
  <si>
    <t>语文</t>
  </si>
  <si>
    <t>1、16课默写订正 2、点评自己的作文 3、抄写17课词语、注释</t>
  </si>
  <si>
    <t>数学</t>
  </si>
  <si>
    <t>练习册7.6余角和补角。</t>
  </si>
  <si>
    <t>英语</t>
  </si>
  <si>
    <t>1、复习今日新授课内容      2、预习第二课时内容      3.完成预习小练习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</si>
  <si>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</si>
  <si>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</si>
  <si>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 xml:space="preserve">  嘉一联中六年级（2）班每日作业公示单  </t>
  </si>
  <si>
    <t>数学课本：p87页练习7.1；p90页练习7.2</t>
  </si>
  <si>
    <t xml:space="preserve">  嘉一联中六年级（3）班每日作业公示单  </t>
  </si>
  <si>
    <t>完成练习册《只有一个地球》第1、2、3、5题</t>
  </si>
  <si>
    <t>一课一练7.5（1）角的和差倍</t>
  </si>
  <si>
    <t>1同步113-115 2背诵U7讲义</t>
  </si>
  <si>
    <t xml:space="preserve">  嘉一联中六年级（4）班每日作业公示单  </t>
  </si>
  <si>
    <t>1. 闭眼背诵U9reading 。2.完成练习册A Ex.1。</t>
  </si>
  <si>
    <t xml:space="preserve">  嘉一联中六年级（5）班每日作业公示单  </t>
  </si>
  <si>
    <t>1，17课练习册第1—3题，2第10课读读写写抄写一遍，</t>
  </si>
  <si>
    <t>练习B P83—84</t>
  </si>
  <si>
    <t>1跟读U9课文 2.完成练习册A U9 ex1</t>
  </si>
  <si>
    <t xml:space="preserve">  嘉一联中六年级（6）班每日作业公示单  </t>
  </si>
  <si>
    <t>1，第17课练习册1—3题，2，第10课读读写写抄写一遍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</si>
</sst>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8" borderId="9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H10" sqref="H10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10</v>
      </c>
    </row>
    <row r="6" ht="27" customHeight="1" spans="1:3">
      <c r="A6" s="3" t="s">
        <v>8</v>
      </c>
      <c r="B6" s="10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10" sqref="H10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13</v>
      </c>
      <c r="C5" s="6">
        <v>10</v>
      </c>
    </row>
    <row r="6" ht="28" customHeight="1" spans="1:3">
      <c r="A6" s="3" t="s">
        <v>8</v>
      </c>
      <c r="B6" s="10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J8" sqref="J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14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17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6" sqref="H6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19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I8" sqref="I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10</v>
      </c>
    </row>
    <row r="6" ht="24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J8" sqref="J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44687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25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10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2022-05-06T10:19:50Z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98FFF75C9209428BAD72DFB59F8965C9</vt:lpwstr>
  </property>
  <property fmtid="{D5CDD505-2E9C-101B-9397-08002B2CF9AE}" pid="3" name="KSOProductBuildVer">
    <vt:lpwstr>2052-11.1.0.11636</vt:lpwstr>
  </property>
</Properties>
</file>