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<sst xmlns="http://schemas.openxmlformats.org/spreadsheetml/2006/main" count="72" uniqueCount="22">
  <si>
    <t xml:space="preserve">  嘉一联中七年级（1）班每日作业公示单  </t>
  </si>
  <si>
    <t>学科</t>
  </si>
  <si>
    <t>作业类型、内容构成</t>
  </si>
  <si>
    <t>预估作业时长
(分钟)</t>
  </si>
  <si>
    <t>语文</t>
  </si>
  <si>
    <t>课外阅读练习</t>
  </si>
  <si>
    <t>数学</t>
  </si>
  <si>
    <t>课内练习</t>
  </si>
  <si>
    <t>英语</t>
  </si>
  <si>
    <t>读背+课内练习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</si>
  <si>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</si>
  <si>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</si>
  <si>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嘉一联中七年级（2）班每日作业公示单  </t>
  </si>
  <si>
    <t xml:space="preserve">  嘉一联中七年级（3）班每日作业公示单  </t>
  </si>
  <si>
    <t>文言词语积累</t>
  </si>
  <si>
    <t>练习c    14.4(3)</t>
  </si>
  <si>
    <t>背诵+课内练习</t>
  </si>
  <si>
    <t xml:space="preserve">  嘉一联中七年级（4）班每日作业公示单  </t>
  </si>
  <si>
    <t>练习c  14.4(3)</t>
  </si>
  <si>
    <t xml:space="preserve">  嘉一联中七年级（5）班每日作业公示单  </t>
  </si>
  <si>
    <t>抄写游《游山西村》诗歌和注释</t>
  </si>
  <si>
    <t xml:space="preserve">  嘉一联中七年级（6）班每日作业公示单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</si>
</sst>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F3" sqref="F3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5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10" sqref="F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6" t="s">
        <v>5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E10" sqref="E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14</v>
      </c>
      <c r="C4" s="6">
        <v>15</v>
      </c>
    </row>
    <row r="5" ht="20" customHeight="1" spans="1:3">
      <c r="A5" s="3" t="s">
        <v>6</v>
      </c>
      <c r="B5" s="7" t="s">
        <v>15</v>
      </c>
      <c r="C5" s="6">
        <v>15</v>
      </c>
    </row>
    <row r="6" ht="20" customHeight="1" spans="1:3">
      <c r="A6" s="3" t="s">
        <v>8</v>
      </c>
      <c r="B6" s="10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workbookViewId="0">
      <selection activeCell="G11" sqref="G11"/>
    </sheetView>
  </sheetViews>
  <sheetFormatPr defaultColWidth="8.83333333333333" defaultRowHeight="13.5" customHeight="1" outlineLevelCol="7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14</v>
      </c>
      <c r="C4" s="6">
        <v>15</v>
      </c>
    </row>
    <row r="5" ht="20" customHeight="1" spans="1:3">
      <c r="A5" s="3" t="s">
        <v>6</v>
      </c>
      <c r="B5" s="7" t="s">
        <v>18</v>
      </c>
      <c r="C5" s="6">
        <v>15</v>
      </c>
    </row>
    <row r="6" ht="20" customHeight="1" spans="1:3">
      <c r="A6" s="3" t="s">
        <v>8</v>
      </c>
      <c r="B6" s="10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8">
      <c r="A8" s="3"/>
      <c r="B8" s="8"/>
      <c r="C8" s="3"/>
      <c r="H8" s="11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9" sqref="H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20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9" sqref="G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44687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20</v>
      </c>
      <c r="C4" s="6">
        <v>15</v>
      </c>
    </row>
    <row r="5" ht="20" customHeight="1" spans="1:3">
      <c r="A5" s="3" t="s">
        <v>6</v>
      </c>
      <c r="B5" s="6" t="s">
        <v>7</v>
      </c>
      <c r="C5" s="6">
        <v>15</v>
      </c>
    </row>
    <row r="6" ht="20" customHeight="1" spans="1:3">
      <c r="A6" s="3" t="s">
        <v>8</v>
      </c>
      <c r="B6" s="6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2022-05-06T10:20:45Z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56233DDD5C104F2295EAB661DCA5E90B</vt:lpwstr>
  </property>
  <property fmtid="{D5CDD505-2E9C-101B-9397-08002B2CF9AE}" pid="3" name="KSOProductBuildVer">
    <vt:lpwstr>2052-11.1.0.11636</vt:lpwstr>
  </property>
</Properties>
</file>