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八（1）班" sheetId="1" r:id="rId1"/>
    <sheet name="八（2）班" sheetId="2" r:id="rId2"/>
    <sheet name="八（3）班" sheetId="3" r:id="rId3"/>
    <sheet name="八（4）班" sheetId="4" r:id="rId4"/>
    <sheet name="八（5）班" sheetId="6" r:id="rId5"/>
    <sheet name="八（6）班" sheetId="7" r:id="rId6"/>
  </sheets>
  <calcPr calcId="144525"/>
</workbook>
</file>

<file path=xl/sharedStrings.xml><?xml version="1.0" encoding="utf-8"?>
<sst xmlns="http://schemas.openxmlformats.org/spreadsheetml/2006/main" count="98" uniqueCount="33">
  <si>
    <t xml:space="preserve">  嘉一联中八年级（1）班每日作业公示单  </t>
  </si>
  <si>
    <t>学科</t>
  </si>
  <si>
    <t>作业类型、内容构成</t>
  </si>
  <si>
    <t>预估作业时长
（分钟）</t>
  </si>
  <si>
    <t>语文</t>
  </si>
  <si>
    <t>《在长江源头各拉丹东》练习</t>
  </si>
  <si>
    <t>数学</t>
  </si>
  <si>
    <t>练习B：p42—43</t>
  </si>
  <si>
    <t>英语</t>
  </si>
  <si>
    <t>练习：作业A  U6E1</t>
  </si>
  <si>
    <t>物理</t>
  </si>
  <si>
    <t>复习、整理错题</t>
  </si>
  <si>
    <t>历史</t>
  </si>
  <si>
    <t>复习一订正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</si>
  <si>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</si>
  <si>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</si>
  <si>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 xml:space="preserve">  嘉一联中八年级（2）班每日作业公示单  </t>
  </si>
  <si>
    <t>5月6号</t>
  </si>
  <si>
    <t xml:space="preserve">  嘉一联中八年级（3）班每日作业公示单  </t>
  </si>
  <si>
    <t>预习《在长江源头各拉丹冬》</t>
  </si>
  <si>
    <t>练习B42-43页</t>
  </si>
  <si>
    <t>背U6讲义纸11--29并自默一遍</t>
  </si>
  <si>
    <t>课本40页1—4题</t>
  </si>
  <si>
    <t>订正五一必做②试卷</t>
  </si>
  <si>
    <t xml:space="preserve">  嘉一联中八年级（4）班每日作业公示单  </t>
  </si>
  <si>
    <t/>
  </si>
  <si>
    <t xml:space="preserve">  嘉一联中八年级（5）班每日作业公示单  </t>
  </si>
  <si>
    <t>预习《虽有嘉肴》</t>
  </si>
  <si>
    <t>练习B  P36，37</t>
  </si>
  <si>
    <t>整理笔记</t>
  </si>
  <si>
    <t>练习B81，82页中剩余题目。</t>
  </si>
  <si>
    <t xml:space="preserve">  嘉一联中八年级（6）班每日作业公示单  </t>
  </si>
  <si>
    <t>练习B  P34，35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</si>
</sst>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tabSelected="1" workbookViewId="0">
      <selection activeCell="H7" sqref="H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G6" sqref="G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 t="s">
        <v>17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F10" sqref="F10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3">
      <c r="A6" s="3" t="s">
        <v>8</v>
      </c>
      <c r="B6" s="7" t="s">
        <v>21</v>
      </c>
      <c r="C6" s="6">
        <v>10</v>
      </c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18"/>
  <sheetViews>
    <sheetView workbookViewId="0">
      <selection activeCell="G8" sqref="G8"/>
    </sheetView>
  </sheetViews>
  <sheetFormatPr defaultColWidth="8.83333333333333" defaultRowHeight="13.5" customHeight="1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44686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41">
      <c r="A6" s="3" t="s">
        <v>8</v>
      </c>
      <c r="B6" s="7" t="s">
        <v>21</v>
      </c>
      <c r="C6" s="6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 t="s">
        <v>25</v>
      </c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F11" sqref="F1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27</v>
      </c>
      <c r="C4" s="6">
        <v>10</v>
      </c>
    </row>
    <row r="5" ht="20" customHeight="1" spans="1:3">
      <c r="A5" s="3" t="s">
        <v>6</v>
      </c>
      <c r="B5" s="7" t="s">
        <v>28</v>
      </c>
      <c r="C5" s="6">
        <v>15</v>
      </c>
    </row>
    <row r="6" ht="20" customHeight="1" spans="1:3">
      <c r="A6" s="3" t="s">
        <v>8</v>
      </c>
      <c r="B6" s="7" t="s">
        <v>29</v>
      </c>
      <c r="C6" s="6">
        <v>10</v>
      </c>
    </row>
    <row r="7" ht="20" customHeight="1" spans="1:3">
      <c r="A7" s="3" t="s">
        <v>10</v>
      </c>
      <c r="B7" s="8" t="s">
        <v>30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E7" sqref="E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31</v>
      </c>
      <c r="B1" s="1"/>
    </row>
    <row r="2" ht="20" customHeight="1" spans="1:3">
      <c r="A2" s="3" t="s">
        <v>1</v>
      </c>
      <c r="B2" s="4">
        <v>44687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27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29</v>
      </c>
      <c r="C6" s="6">
        <v>10</v>
      </c>
    </row>
    <row r="7" ht="20" customHeight="1" spans="1:3">
      <c r="A7" s="3" t="s">
        <v>10</v>
      </c>
      <c r="B7" s="8" t="s">
        <v>30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2022-05-06T10:21:21Z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3EBBFD2470C8481E8C4FDAD351E4B8EF</vt:lpwstr>
  </property>
  <property fmtid="{D5CDD505-2E9C-101B-9397-08002B2CF9AE}" pid="3" name="KSOProductBuildVer">
    <vt:lpwstr>2052-11.1.0.11636</vt:lpwstr>
  </property>
</Properties>
</file>