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七（1）班" sheetId="1" r:id="rId1"/>
    <sheet name="七（2）班" sheetId="2" r:id="rId2"/>
    <sheet name="七（3）班" sheetId="3" r:id="rId3"/>
    <sheet name="七（4）班" sheetId="4" r:id="rId4"/>
    <sheet name="七（5）班" sheetId="5" r:id="rId5"/>
    <sheet name="七（6）班" sheetId="6" r:id="rId6"/>
  </sheets>
  <calcPr calcId="144525"/>
</workbook>
</file>

<file path=xl/sharedStrings.xml><?xml version="1.0" encoding="utf-8"?>
<sst xmlns="http://schemas.openxmlformats.org/spreadsheetml/2006/main" count="78" uniqueCount="22">
  <si>
    <t xml:space="preserve">  嘉一联中七年级（1）班每日作业公示单  </t>
  </si>
  <si>
    <t>学科</t>
  </si>
  <si>
    <t>（5）月（7）日—（5）月（8）日</t>
  </si>
  <si>
    <t>作业类型、内容构成</t>
  </si>
  <si>
    <t>预估作业时长
(分钟)</t>
  </si>
  <si>
    <t>语文</t>
  </si>
  <si>
    <t>17课练习+默写</t>
  </si>
  <si>
    <t>数学</t>
  </si>
  <si>
    <t>课内练习+预习</t>
  </si>
  <si>
    <t>英语</t>
  </si>
  <si>
    <t>课内练习+自默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</si>
  <si>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</si>
  <si>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</si>
  <si>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 xml:space="preserve">  嘉一联中七年级（2）班每日作业公示单  </t>
  </si>
  <si>
    <t xml:space="preserve">  嘉一联中七年级（3）班每日作业公示单  </t>
  </si>
  <si>
    <t>古诗默写</t>
  </si>
  <si>
    <t>练习14</t>
  </si>
  <si>
    <t xml:space="preserve">  嘉一联中七年级（4）班每日作业公示单  </t>
  </si>
  <si>
    <t xml:space="preserve">  嘉一联中七年级（5）班每日作业公示单  </t>
  </si>
  <si>
    <t xml:space="preserve">1.抄写《己亥杂诗》诗歌和注释 2.完成读书笔记（《红楼梦》第41～43回）摘抄两个语段并赏析一个 </t>
  </si>
  <si>
    <t xml:space="preserve">  嘉一联中七年级（6）班每日作业公示单  </t>
  </si>
  <si>
    <t>1.抄写《己亥杂诗》诗歌和注释 2.完成读书笔记（《红楼梦》第41～43回）摘抄两个语段并赏析一个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</si>
</sst>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0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B15" sqref="B15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B16" sqref="B1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13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>
        <v>20</v>
      </c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80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B16" sqref="B1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14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15</v>
      </c>
      <c r="C4" s="6">
        <v>20</v>
      </c>
    </row>
    <row r="5" ht="20" customHeight="1" spans="1:3">
      <c r="A5" s="3" t="s">
        <v>7</v>
      </c>
      <c r="B5" s="7" t="s">
        <v>16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B18" sqref="B18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17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15</v>
      </c>
      <c r="C4" s="6">
        <v>20</v>
      </c>
    </row>
    <row r="5" ht="20" customHeight="1" spans="1:3">
      <c r="A5" s="3" t="s">
        <v>7</v>
      </c>
      <c r="B5" s="7" t="s">
        <v>16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B17" sqref="B1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47.75" customHeight="1" spans="1:3">
      <c r="A4" s="3" t="s">
        <v>5</v>
      </c>
      <c r="B4" s="7" t="s">
        <v>19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B17" sqref="B1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 t="s">
        <v>2</v>
      </c>
      <c r="C2" s="5"/>
    </row>
    <row r="3" ht="28" customHeight="1" spans="1:3">
      <c r="A3" s="3"/>
      <c r="B3" s="3" t="s">
        <v>3</v>
      </c>
      <c r="C3" s="6" t="s">
        <v>4</v>
      </c>
    </row>
    <row r="4" ht="53.75" customHeight="1" spans="1:3">
      <c r="A4" s="3" t="s">
        <v>5</v>
      </c>
      <c r="B4" s="7" t="s">
        <v>21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8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七（1）班</vt:lpstr>
      <vt:lpstr>七（2）班</vt:lpstr>
      <vt:lpstr>七（3）班</vt:lpstr>
      <vt:lpstr>七（4）班</vt:lpstr>
      <vt:lpstr>七（5）班</vt:lpstr>
      <vt:lpstr>七（6）班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2022-05-08T02:26:47Z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0D08A54C43A448ACB84DB52C4D4978D2</vt:lpwstr>
  </property>
  <property fmtid="{D5CDD505-2E9C-101B-9397-08002B2CF9AE}" pid="3" name="KSOProductBuildVer">
    <vt:lpwstr>2052-11.1.0.11636</vt:lpwstr>
  </property>
</Properties>
</file>