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七（1）班" sheetId="1" r:id="rId1"/>
    <sheet name="七（2）班" sheetId="2" r:id="rId2"/>
    <sheet name="七（3）班" sheetId="3" r:id="rId3"/>
    <sheet name="七（4）班" sheetId="4" r:id="rId4"/>
    <sheet name="七（5）班" sheetId="5" r:id="rId5"/>
    <sheet name="七（6）班" sheetId="6" r:id="rId6"/>
  </sheets>
  <calcPr calcId="144525"/>
</workbook>
</file>

<file path=xl/sharedStrings.xml><?xml version="1.0" encoding="utf-8"?>
<sst xmlns="http://schemas.openxmlformats.org/spreadsheetml/2006/main" count="78" uniqueCount="22">
  <si>
    <t>嘉一联中七年级（1）班每日作业公示单</t>
  </si>
  <si>
    <t>学科</t>
  </si>
  <si>
    <t>（5）月（13）日—（5）月（15）日</t>
  </si>
  <si>
    <t>作业类型、内容构成</t>
  </si>
  <si>
    <t>预估作业时长
(分钟)</t>
  </si>
  <si>
    <t>语文</t>
  </si>
  <si>
    <t>课内练习</t>
  </si>
  <si>
    <t>数学</t>
  </si>
  <si>
    <t>课内练习+复习</t>
  </si>
  <si>
    <t>英语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</si>
  <si>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</si>
  <si>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</si>
  <si>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嘉一联中七年级（2）班每日作业公示单</t>
  </si>
  <si>
    <t>嘉一联中七年级（3）班每日作业公示单</t>
  </si>
  <si>
    <t>订正+写字</t>
  </si>
  <si>
    <t>练习15</t>
  </si>
  <si>
    <t>嘉一联中七年级（4）班每日作业公示单</t>
  </si>
  <si>
    <t>嘉一联中七年级（5）班每日作业公示单</t>
  </si>
  <si>
    <t>课内常规默写+课外查阅抄写陆游诗一首+读书笔记</t>
  </si>
  <si>
    <t>课内练习+预习</t>
  </si>
  <si>
    <t>自默+课内练习</t>
  </si>
  <si>
    <t>嘉一联中七年级（6）班每日作业公示单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</si>
</sst>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5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G5" sqref="G5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6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8" sqref="G8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6</v>
      </c>
      <c r="C6" s="6">
        <v>20</v>
      </c>
    </row>
    <row r="7" ht="20" customHeight="1" spans="1:3">
      <c r="A7" s="3"/>
      <c r="B7" s="8"/>
      <c r="C7" s="3">
        <v>20</v>
      </c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80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11" sqref="G1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13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14</v>
      </c>
      <c r="C4" s="6">
        <v>20</v>
      </c>
    </row>
    <row r="5" ht="20" customHeight="1" spans="1:3">
      <c r="A5" s="3" t="s">
        <v>7</v>
      </c>
      <c r="B5" s="7" t="s">
        <v>15</v>
      </c>
      <c r="C5" s="6">
        <v>20</v>
      </c>
    </row>
    <row r="6" ht="20" customHeight="1" spans="1:3">
      <c r="A6" s="3" t="s">
        <v>9</v>
      </c>
      <c r="B6" s="7" t="s">
        <v>6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10" sqref="G10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14</v>
      </c>
      <c r="C4" s="6">
        <v>20</v>
      </c>
    </row>
    <row r="5" ht="20" customHeight="1" spans="1:3">
      <c r="A5" s="3" t="s">
        <v>7</v>
      </c>
      <c r="B5" s="7" t="s">
        <v>15</v>
      </c>
      <c r="C5" s="6">
        <v>20</v>
      </c>
    </row>
    <row r="6" ht="20" customHeight="1" spans="1:3">
      <c r="A6" s="3" t="s">
        <v>9</v>
      </c>
      <c r="B6" s="7" t="s">
        <v>6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7" sqref="G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17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18</v>
      </c>
      <c r="C4" s="6">
        <v>20</v>
      </c>
    </row>
    <row r="5" ht="20" customHeight="1" spans="1:3">
      <c r="A5" s="3" t="s">
        <v>7</v>
      </c>
      <c r="B5" s="7" t="s">
        <v>19</v>
      </c>
      <c r="C5" s="6">
        <v>20</v>
      </c>
    </row>
    <row r="6" ht="20" customHeight="1" spans="1:3">
      <c r="A6" s="3" t="s">
        <v>9</v>
      </c>
      <c r="B6" s="7" t="s">
        <v>20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14" sqref="G14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18</v>
      </c>
      <c r="C4" s="6">
        <v>20</v>
      </c>
    </row>
    <row r="5" ht="20" customHeight="1" spans="1:3">
      <c r="A5" s="3" t="s">
        <v>7</v>
      </c>
      <c r="B5" s="7" t="s">
        <v>19</v>
      </c>
      <c r="C5" s="6">
        <v>20</v>
      </c>
    </row>
    <row r="6" ht="20" customHeight="1" spans="1:3">
      <c r="A6" s="3" t="s">
        <v>9</v>
      </c>
      <c r="B6" s="7" t="s">
        <v>20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10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七（1）班</vt:lpstr>
      <vt:lpstr>七（2）班</vt:lpstr>
      <vt:lpstr>七（3）班</vt:lpstr>
      <vt:lpstr>七（4）班</vt:lpstr>
      <vt:lpstr>七（5）班</vt:lpstr>
      <vt:lpstr>七（6）班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2022-05-17T12:52:01Z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93DD86218C3642108934F7FED9C7CEE5</vt:lpwstr>
  </property>
  <property fmtid="{D5CDD505-2E9C-101B-9397-08002B2CF9AE}" pid="3" name="KSOProductBuildVer">
    <vt:lpwstr>2052-11.1.0.11636</vt:lpwstr>
  </property>
</Properties>
</file>