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<sst xmlns="http://schemas.openxmlformats.org/spreadsheetml/2006/main" count="97" uniqueCount="33">
  <si>
    <t>嘉一联中八年级（1）班每日作业公示单</t>
  </si>
  <si>
    <t>学科</t>
  </si>
  <si>
    <t>作业类型、内容构成</t>
  </si>
  <si>
    <t>预估作业时长
（分钟）</t>
  </si>
  <si>
    <t>语文</t>
  </si>
  <si>
    <t>《北冥有鱼》默写，预习《庄子和惠子》</t>
  </si>
  <si>
    <t>数学</t>
  </si>
  <si>
    <t>练习B：p58—59</t>
  </si>
  <si>
    <t>英语</t>
  </si>
  <si>
    <t>练习A : U6E4</t>
  </si>
  <si>
    <t>物理</t>
  </si>
  <si>
    <t>练习A：P103</t>
  </si>
  <si>
    <t>历史</t>
  </si>
  <si>
    <t>试卷订正，专题知识梳理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</si>
  <si>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</si>
  <si>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</si>
  <si>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</si>
  <si>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5月17号</t>
  </si>
  <si>
    <t>嘉一联中八年级（3）班每日作业公示单</t>
  </si>
  <si>
    <t>《登勃朗峰》练习</t>
  </si>
  <si>
    <t>练习B的23.3（1）</t>
  </si>
  <si>
    <t>复习讲义纸：词性转化</t>
  </si>
  <si>
    <t>练习A p94</t>
  </si>
  <si>
    <t>订正试卷，自主复习第二册第一单元</t>
  </si>
  <si>
    <t>嘉一联中八年级（4）班每日作业公示单</t>
  </si>
  <si>
    <t>复习讲义纸：词性转换</t>
  </si>
  <si>
    <t xml:space="preserve">练习A p94 </t>
  </si>
  <si>
    <t>嘉一联中八年级（5）班每日作业公示单</t>
  </si>
  <si>
    <t>小随笔。《送》默写。《虽》背诵</t>
  </si>
  <si>
    <t>无</t>
  </si>
  <si>
    <t>练习B: U7 ex1</t>
  </si>
  <si>
    <t>练习Ｂ99页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</si>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</sst>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" borderId="6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F13" sqref="F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3">
        <v>44698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6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5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6" t="s">
        <v>1</v>
      </c>
      <c r="B2" s="3" t="s">
        <v>17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5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6" t="s">
        <v>1</v>
      </c>
      <c r="B2" s="13">
        <v>44698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21</v>
      </c>
      <c r="C6" s="10">
        <v>10</v>
      </c>
    </row>
    <row r="7" ht="20" customHeight="1" spans="1:3">
      <c r="A7" s="6" t="s">
        <v>10</v>
      </c>
      <c r="B7" s="11" t="s">
        <v>22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24</v>
      </c>
      <c r="B1" s="1"/>
    </row>
    <row r="2" ht="20" customHeight="1" spans="1:3">
      <c r="A2" s="6" t="s">
        <v>1</v>
      </c>
      <c r="B2" s="13">
        <v>44693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19</v>
      </c>
      <c r="C4" s="10">
        <v>10</v>
      </c>
    </row>
    <row r="5" ht="20" customHeight="1" spans="1:3">
      <c r="A5" s="6" t="s">
        <v>6</v>
      </c>
      <c r="B5" s="9" t="s">
        <v>20</v>
      </c>
      <c r="C5" s="10">
        <v>15</v>
      </c>
    </row>
    <row r="6" ht="20" customHeight="1" spans="1:3">
      <c r="A6" s="6" t="s">
        <v>8</v>
      </c>
      <c r="B6" s="9" t="s">
        <v>25</v>
      </c>
      <c r="C6" s="10">
        <v>10</v>
      </c>
    </row>
    <row r="7" ht="20" customHeight="1" spans="1:3">
      <c r="A7" s="6" t="s">
        <v>10</v>
      </c>
      <c r="B7" s="11" t="s">
        <v>26</v>
      </c>
      <c r="C7" s="6">
        <v>5</v>
      </c>
    </row>
    <row r="8" ht="20" customHeight="1" spans="1:3">
      <c r="A8" s="6" t="s">
        <v>12</v>
      </c>
      <c r="B8" s="11" t="s">
        <v>23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1" sqref="B2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27</v>
      </c>
      <c r="B1" s="1"/>
    </row>
    <row r="2" ht="20" customHeight="1" spans="1:3">
      <c r="A2" s="6" t="s">
        <v>1</v>
      </c>
      <c r="B2" s="13">
        <v>44698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28</v>
      </c>
      <c r="C4" s="10">
        <v>20</v>
      </c>
    </row>
    <row r="5" ht="20" customHeight="1" spans="1:3">
      <c r="A5" s="6" t="s">
        <v>6</v>
      </c>
      <c r="B5" s="9" t="s">
        <v>29</v>
      </c>
      <c r="C5" s="10"/>
    </row>
    <row r="6" ht="20" customHeight="1" spans="1:3">
      <c r="A6" s="6" t="s">
        <v>8</v>
      </c>
      <c r="B6" s="9" t="s">
        <v>30</v>
      </c>
      <c r="C6" s="10">
        <v>10</v>
      </c>
    </row>
    <row r="7" ht="20" customHeight="1" spans="1:3">
      <c r="A7" s="6" t="s">
        <v>10</v>
      </c>
      <c r="B7" s="11" t="s">
        <v>31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40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7" sqref="G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32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28</v>
      </c>
      <c r="C4" s="10">
        <v>20</v>
      </c>
    </row>
    <row r="5" ht="20" customHeight="1" spans="1:3">
      <c r="A5" s="6" t="s">
        <v>6</v>
      </c>
      <c r="B5" s="9" t="s">
        <v>29</v>
      </c>
      <c r="C5" s="10"/>
    </row>
    <row r="6" ht="20" customHeight="1" spans="1:3">
      <c r="A6" s="6" t="s">
        <v>8</v>
      </c>
      <c r="B6" s="9" t="s">
        <v>30</v>
      </c>
      <c r="C6" s="10">
        <v>10</v>
      </c>
    </row>
    <row r="7" ht="20" customHeight="1" spans="1:3">
      <c r="A7" s="6" t="s">
        <v>10</v>
      </c>
      <c r="B7" s="11" t="s">
        <v>31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40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83A17E891CC14C5CAE7714B8A1947EBB</vt:lpwstr>
  </property>
  <property fmtid="{D5CDD505-2E9C-101B-9397-08002B2CF9AE}" pid="3" name="KSOProductBuildVer">
    <vt:lpwstr>2052-11.1.0.11636</vt:lpwstr>
  </property>
</Properties>
</file>