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9420"/>
  </bookViews>
  <sheets>
    <sheet name="七（1）班" sheetId="1" r:id="rId1"/>
    <sheet name="七（2）班" sheetId="2" r:id="rId2"/>
    <sheet name="七（3）班" sheetId="3" r:id="rId3"/>
    <sheet name="七（4）班" sheetId="4" r:id="rId4"/>
    <sheet name="七（5）班" sheetId="5" r:id="rId5"/>
    <sheet name="七（6）班" sheetId="6" r:id="rId6"/>
  </sheets>
  <calcPr calcId="144525"/>
</workbook>
</file>

<file path=xl/sharedStrings.xml><?xml version="1.0" encoding="utf-8"?>
<sst xmlns="http://schemas.openxmlformats.org/spreadsheetml/2006/main" count="72" uniqueCount="23">
  <si>
    <t>嘉一联中七年级（1）班每日作业公示单</t>
  </si>
  <si>
    <t>学科</t>
  </si>
  <si>
    <t>作业类型、内容构成</t>
  </si>
  <si>
    <t>预估作业时长
(分钟)</t>
  </si>
  <si>
    <t>语文</t>
  </si>
  <si>
    <t>课内练习</t>
  </si>
  <si>
    <t>数学</t>
  </si>
  <si>
    <t>英语</t>
  </si>
  <si>
    <t>预习</t>
  </si>
  <si>
    <t>预估平均总时长
（分钟）</t>
  </si>
  <si>
    <t>备注：（1）平均作业时长指班级大多数学生完成作业需要的时间（2）因合理原因当天未能完成作业或影响睡眠时间的，可第二天再完成（3）因学业基础原因当天未能完成作业或影响睡眠时间的，可第二天在教师指导下再做。</t>
  </si>
  <si>
    <t>嘉一联中七年级（2）班每日作业公示单</t>
  </si>
  <si>
    <t>嘉一联中七年级（3）班每日作业公示单</t>
  </si>
  <si>
    <t>《活板》练习。</t>
  </si>
  <si>
    <t>练习b   15.2(3)</t>
  </si>
  <si>
    <t>课内练习+自默</t>
  </si>
  <si>
    <t>嘉一联中七年级（4）班每日作业公示单</t>
  </si>
  <si>
    <t>《活板》练习</t>
  </si>
  <si>
    <t>练习b    15.2(3)</t>
  </si>
  <si>
    <t>嘉一联中七年级（5）班每日作业公示单</t>
  </si>
  <si>
    <t>积累文言实词+按要求默写</t>
  </si>
  <si>
    <t>复习+课内练习</t>
  </si>
  <si>
    <t>嘉一联中七年级（6）班每日作业公示单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</si>
</sst>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2"/>
      <color theme="1"/>
      <name val="等线"/>
      <charset val="134"/>
      <scheme val="minor"/>
    </font>
    <font>
      <sz val="11"/>
      <color rgb="FF000000"/>
      <name val="宋体"/>
      <charset val="134"/>
    </font>
    <font>
      <b/>
      <sz val="13"/>
      <color theme="3"/>
      <name val="等线"/>
      <charset val="134"/>
      <scheme val="minor"/>
    </font>
    <font>
      <sz val="11"/>
      <color theme="1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3F3F76"/>
      <name val="等线"/>
      <charset val="0"/>
      <scheme val="minor"/>
    </font>
    <font>
      <u/>
      <sz val="12"/>
      <color theme="10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1"/>
      <color rgb="FFFA7D0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</fills>
  <borders count="1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9" fillId="9" borderId="5" applyNumberFormat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3" fillId="18" borderId="6" applyNumberFormat="0" applyFon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2" fillId="0" borderId="4" applyNumberFormat="0" applyFill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4" fillId="0" borderId="7" applyNumberFormat="0" applyFill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7" fillId="25" borderId="8" applyNumberFormat="0" applyAlignment="0" applyProtection="0">
      <alignment vertical="center"/>
    </xf>
    <xf numFmtId="0" fontId="16" fillId="25" borderId="5" applyNumberFormat="0" applyAlignment="0" applyProtection="0">
      <alignment vertical="center"/>
    </xf>
    <xf numFmtId="0" fontId="19" fillId="27" borderId="9" applyNumberFormat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>
      <alignment vertical="center"/>
    </xf>
    <xf numFmtId="0" fontId="1" fillId="0" borderId="1" xfId="0" applyFont="1" applyBorder="1" applyAlignment="1" applyProtection="1">
      <alignment horizontal="center" vertical="center"/>
    </xf>
    <xf numFmtId="58" fontId="1" fillId="0" borderId="2" xfId="0" applyNumberFormat="1" applyFont="1" applyBorder="1" applyAlignment="1" applyProtection="1">
      <alignment horizontal="center" vertical="center"/>
    </xf>
    <xf numFmtId="58" fontId="1" fillId="0" borderId="3" xfId="0" applyNumberFormat="1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center" vertical="center" wrapText="1"/>
    </xf>
    <xf numFmtId="0" fontId="1" fillId="0" borderId="1" xfId="0" applyFont="1" applyBorder="1" applyAlignment="1" applyProtection="1">
      <alignment vertical="center" wrapText="1"/>
    </xf>
    <xf numFmtId="0" fontId="1" fillId="0" borderId="1" xfId="0" applyFont="1" applyBorder="1" applyProtection="1">
      <alignment vertical="center"/>
    </xf>
    <xf numFmtId="0" fontId="1" fillId="0" borderId="0" xfId="0" applyFont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C16"/>
  <sheetViews>
    <sheetView tabSelected="1" workbookViewId="0">
      <selection activeCell="G10" sqref="G10"/>
    </sheetView>
  </sheetViews>
  <sheetFormatPr defaultColWidth="8.83333333333333" defaultRowHeight="13.5" customHeight="1" outlineLevelCol="2"/>
  <cols>
    <col min="1" max="1" width="15" style="1" customWidth="1"/>
    <col min="2" max="2" width="62.8333333333333" style="2" customWidth="1"/>
    <col min="3" max="3" width="17.1666666666667" style="1" customWidth="1"/>
  </cols>
  <sheetData>
    <row r="1" ht="20" customHeight="1" spans="1:2">
      <c r="A1" s="1" t="s">
        <v>0</v>
      </c>
      <c r="B1" s="1"/>
    </row>
    <row r="2" ht="20" customHeight="1" spans="1:3">
      <c r="A2" s="3" t="s">
        <v>1</v>
      </c>
      <c r="B2" s="4">
        <v>44699</v>
      </c>
      <c r="C2" s="5"/>
    </row>
    <row r="3" ht="27" customHeight="1" spans="1:3">
      <c r="A3" s="3"/>
      <c r="B3" s="3" t="s">
        <v>2</v>
      </c>
      <c r="C3" s="6" t="s">
        <v>3</v>
      </c>
    </row>
    <row r="4" ht="20" customHeight="1" spans="1:3">
      <c r="A4" s="3" t="s">
        <v>4</v>
      </c>
      <c r="B4" s="7" t="s">
        <v>5</v>
      </c>
      <c r="C4" s="6">
        <v>15</v>
      </c>
    </row>
    <row r="5" ht="20" customHeight="1" spans="1:3">
      <c r="A5" s="3" t="s">
        <v>6</v>
      </c>
      <c r="B5" s="7" t="s">
        <v>5</v>
      </c>
      <c r="C5" s="6">
        <v>15</v>
      </c>
    </row>
    <row r="6" ht="20" customHeight="1" spans="1:3">
      <c r="A6" s="3" t="s">
        <v>7</v>
      </c>
      <c r="B6" s="7" t="s">
        <v>8</v>
      </c>
      <c r="C6" s="6">
        <v>15</v>
      </c>
    </row>
    <row r="7" ht="20" customHeight="1" spans="1:3">
      <c r="A7" s="3"/>
      <c r="B7" s="8"/>
      <c r="C7" s="3"/>
    </row>
    <row r="8" ht="20" customHeight="1" spans="1:3">
      <c r="A8" s="3"/>
      <c r="B8" s="8"/>
      <c r="C8" s="3"/>
    </row>
    <row r="9" ht="27" customHeight="1" spans="1:3">
      <c r="A9" s="6" t="s">
        <v>9</v>
      </c>
      <c r="B9" s="8"/>
      <c r="C9" s="3">
        <f>SUM(C4:C8)</f>
        <v>45</v>
      </c>
    </row>
    <row r="10" ht="20" customHeight="1"/>
    <row r="11" ht="20" customHeight="1"/>
    <row r="12" ht="52" customHeight="1" spans="1:3">
      <c r="A12" s="9" t="s">
        <v>10</v>
      </c>
      <c r="B12" s="9"/>
      <c r="C12" s="9"/>
    </row>
    <row r="13" ht="20" customHeight="1"/>
    <row r="14" ht="20" customHeight="1"/>
    <row r="15" ht="20" customHeight="1"/>
    <row r="16" ht="20" customHeight="1"/>
  </sheetData>
  <mergeCells count="4">
    <mergeCell ref="A1:C1"/>
    <mergeCell ref="B2:C2"/>
    <mergeCell ref="A12:C12"/>
    <mergeCell ref="A2:A3"/>
  </mergeCell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C16"/>
  <sheetViews>
    <sheetView workbookViewId="0">
      <selection activeCell="E7" sqref="E7"/>
    </sheetView>
  </sheetViews>
  <sheetFormatPr defaultColWidth="8.83333333333333" defaultRowHeight="13.5" customHeight="1" outlineLevelCol="2"/>
  <cols>
    <col min="1" max="1" width="15" style="1" customWidth="1"/>
    <col min="2" max="2" width="62.8333333333333" style="2" customWidth="1"/>
    <col min="3" max="3" width="17.1666666666667" style="1" customWidth="1"/>
  </cols>
  <sheetData>
    <row r="1" ht="20" customHeight="1" spans="1:2">
      <c r="A1" s="1" t="s">
        <v>11</v>
      </c>
      <c r="B1" s="1"/>
    </row>
    <row r="2" ht="20" customHeight="1" spans="1:3">
      <c r="A2" s="3" t="s">
        <v>1</v>
      </c>
      <c r="B2" s="4">
        <v>44699</v>
      </c>
      <c r="C2" s="5"/>
    </row>
    <row r="3" ht="27" customHeight="1" spans="1:3">
      <c r="A3" s="3"/>
      <c r="B3" s="3" t="s">
        <v>2</v>
      </c>
      <c r="C3" s="6" t="s">
        <v>3</v>
      </c>
    </row>
    <row r="4" ht="20" customHeight="1" spans="1:3">
      <c r="A4" s="3" t="s">
        <v>4</v>
      </c>
      <c r="B4" s="7" t="s">
        <v>5</v>
      </c>
      <c r="C4" s="6">
        <v>15</v>
      </c>
    </row>
    <row r="5" ht="20" customHeight="1" spans="1:3">
      <c r="A5" s="3" t="s">
        <v>6</v>
      </c>
      <c r="B5" s="7" t="s">
        <v>5</v>
      </c>
      <c r="C5" s="6">
        <v>15</v>
      </c>
    </row>
    <row r="6" ht="20" customHeight="1" spans="1:3">
      <c r="A6" s="3" t="s">
        <v>7</v>
      </c>
      <c r="B6" s="7" t="s">
        <v>8</v>
      </c>
      <c r="C6" s="6">
        <v>15</v>
      </c>
    </row>
    <row r="7" ht="20" customHeight="1" spans="1:3">
      <c r="A7" s="3"/>
      <c r="B7" s="8"/>
      <c r="C7" s="3"/>
    </row>
    <row r="8" ht="20" customHeight="1" spans="1:3">
      <c r="A8" s="3"/>
      <c r="B8" s="8"/>
      <c r="C8" s="3"/>
    </row>
    <row r="9" ht="27" customHeight="1" spans="1:3">
      <c r="A9" s="6" t="s">
        <v>9</v>
      </c>
      <c r="B9" s="8"/>
      <c r="C9" s="3">
        <f>SUM(C4:C8)</f>
        <v>45</v>
      </c>
    </row>
    <row r="10" ht="20" customHeight="1"/>
    <row r="11" ht="20" customHeight="1"/>
    <row r="12" ht="52" customHeight="1" spans="1:3">
      <c r="A12" s="9" t="s">
        <v>10</v>
      </c>
      <c r="B12" s="9"/>
      <c r="C12" s="9"/>
    </row>
    <row r="13" ht="20" customHeight="1"/>
    <row r="14" ht="20" customHeight="1"/>
    <row r="15" ht="20" customHeight="1"/>
    <row r="16" ht="20" customHeight="1"/>
  </sheetData>
  <mergeCells count="4">
    <mergeCell ref="A1:C1"/>
    <mergeCell ref="B2:C2"/>
    <mergeCell ref="A12:C12"/>
    <mergeCell ref="A2:A3"/>
  </mergeCells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C16"/>
  <sheetViews>
    <sheetView workbookViewId="0">
      <selection activeCell="F7" sqref="F7"/>
    </sheetView>
  </sheetViews>
  <sheetFormatPr defaultColWidth="8.83333333333333" defaultRowHeight="13.5" customHeight="1" outlineLevelCol="2"/>
  <cols>
    <col min="1" max="1" width="15" style="1" customWidth="1"/>
    <col min="2" max="2" width="62.8333333333333" style="2" customWidth="1"/>
    <col min="3" max="3" width="17.1666666666667" style="1" customWidth="1"/>
  </cols>
  <sheetData>
    <row r="1" ht="20" customHeight="1" spans="1:2">
      <c r="A1" s="1" t="s">
        <v>12</v>
      </c>
      <c r="B1" s="1"/>
    </row>
    <row r="2" ht="20" customHeight="1" spans="1:3">
      <c r="A2" s="3" t="s">
        <v>1</v>
      </c>
      <c r="B2" s="4">
        <v>44699</v>
      </c>
      <c r="C2" s="5"/>
    </row>
    <row r="3" ht="27" customHeight="1" spans="1:3">
      <c r="A3" s="3"/>
      <c r="B3" s="3" t="s">
        <v>2</v>
      </c>
      <c r="C3" s="6" t="s">
        <v>3</v>
      </c>
    </row>
    <row r="4" ht="20" customHeight="1" spans="1:3">
      <c r="A4" s="3" t="s">
        <v>4</v>
      </c>
      <c r="B4" s="7" t="s">
        <v>13</v>
      </c>
      <c r="C4" s="6">
        <v>15</v>
      </c>
    </row>
    <row r="5" ht="20" customHeight="1" spans="1:3">
      <c r="A5" s="3" t="s">
        <v>6</v>
      </c>
      <c r="B5" s="7" t="s">
        <v>14</v>
      </c>
      <c r="C5" s="6">
        <v>15</v>
      </c>
    </row>
    <row r="6" ht="20" customHeight="1" spans="1:3">
      <c r="A6" s="3" t="s">
        <v>7</v>
      </c>
      <c r="B6" s="7" t="s">
        <v>15</v>
      </c>
      <c r="C6" s="6">
        <v>15</v>
      </c>
    </row>
    <row r="7" ht="20" customHeight="1" spans="1:3">
      <c r="A7" s="3"/>
      <c r="B7" s="8"/>
      <c r="C7" s="3"/>
    </row>
    <row r="8" ht="20" customHeight="1" spans="1:3">
      <c r="A8" s="3"/>
      <c r="B8" s="8"/>
      <c r="C8" s="3"/>
    </row>
    <row r="9" ht="27" customHeight="1" spans="1:3">
      <c r="A9" s="6" t="s">
        <v>9</v>
      </c>
      <c r="B9" s="8"/>
      <c r="C9" s="3">
        <f>SUM(C4:C8)</f>
        <v>45</v>
      </c>
    </row>
    <row r="10" ht="20" customHeight="1"/>
    <row r="11" ht="20" customHeight="1"/>
    <row r="12" ht="52" customHeight="1" spans="1:3">
      <c r="A12" s="9" t="s">
        <v>10</v>
      </c>
      <c r="B12" s="9"/>
      <c r="C12" s="9"/>
    </row>
    <row r="13" ht="20" customHeight="1"/>
    <row r="14" ht="20" customHeight="1"/>
    <row r="15" ht="20" customHeight="1"/>
    <row r="16" ht="20" customHeight="1"/>
  </sheetData>
  <mergeCells count="4">
    <mergeCell ref="A1:C1"/>
    <mergeCell ref="B2:C2"/>
    <mergeCell ref="A12:C12"/>
    <mergeCell ref="A2:A3"/>
  </mergeCells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C16"/>
  <sheetViews>
    <sheetView workbookViewId="0">
      <selection activeCell="E7" sqref="E7"/>
    </sheetView>
  </sheetViews>
  <sheetFormatPr defaultColWidth="8.83333333333333" defaultRowHeight="13.5" customHeight="1" outlineLevelCol="2"/>
  <cols>
    <col min="1" max="1" width="15" style="1" customWidth="1"/>
    <col min="2" max="2" width="62.8333333333333" style="2" customWidth="1"/>
    <col min="3" max="3" width="17.1666666666667" style="1" customWidth="1"/>
  </cols>
  <sheetData>
    <row r="1" ht="20" customHeight="1" spans="1:2">
      <c r="A1" s="1" t="s">
        <v>16</v>
      </c>
      <c r="B1" s="1"/>
    </row>
    <row r="2" ht="20" customHeight="1" spans="1:3">
      <c r="A2" s="3" t="s">
        <v>1</v>
      </c>
      <c r="B2" s="4">
        <v>44699</v>
      </c>
      <c r="C2" s="5"/>
    </row>
    <row r="3" ht="27" customHeight="1" spans="1:3">
      <c r="A3" s="3"/>
      <c r="B3" s="3" t="s">
        <v>2</v>
      </c>
      <c r="C3" s="6" t="s">
        <v>3</v>
      </c>
    </row>
    <row r="4" ht="20" customHeight="1" spans="1:3">
      <c r="A4" s="3" t="s">
        <v>4</v>
      </c>
      <c r="B4" s="7" t="s">
        <v>17</v>
      </c>
      <c r="C4" s="6">
        <v>15</v>
      </c>
    </row>
    <row r="5" ht="20" customHeight="1" spans="1:3">
      <c r="A5" s="3" t="s">
        <v>6</v>
      </c>
      <c r="B5" s="7" t="s">
        <v>18</v>
      </c>
      <c r="C5" s="6">
        <v>15</v>
      </c>
    </row>
    <row r="6" ht="20" customHeight="1" spans="1:3">
      <c r="A6" s="3" t="s">
        <v>7</v>
      </c>
      <c r="B6" s="7" t="s">
        <v>15</v>
      </c>
      <c r="C6" s="6">
        <v>15</v>
      </c>
    </row>
    <row r="7" ht="20" customHeight="1" spans="1:3">
      <c r="A7" s="3"/>
      <c r="B7" s="8"/>
      <c r="C7" s="3"/>
    </row>
    <row r="8" ht="20" customHeight="1" spans="1:3">
      <c r="A8" s="3"/>
      <c r="B8" s="8"/>
      <c r="C8" s="3"/>
    </row>
    <row r="9" ht="27" customHeight="1" spans="1:3">
      <c r="A9" s="6" t="s">
        <v>9</v>
      </c>
      <c r="B9" s="8"/>
      <c r="C9" s="3">
        <f>SUM(C4:C8)</f>
        <v>45</v>
      </c>
    </row>
    <row r="10" ht="20" customHeight="1"/>
    <row r="11" ht="20" customHeight="1"/>
    <row r="12" ht="52" customHeight="1" spans="1:3">
      <c r="A12" s="9" t="s">
        <v>10</v>
      </c>
      <c r="B12" s="9"/>
      <c r="C12" s="9"/>
    </row>
    <row r="13" ht="20" customHeight="1"/>
    <row r="14" ht="20" customHeight="1"/>
    <row r="15" ht="20" customHeight="1"/>
    <row r="16" ht="20" customHeight="1"/>
  </sheetData>
  <mergeCells count="4">
    <mergeCell ref="A1:C1"/>
    <mergeCell ref="B2:C2"/>
    <mergeCell ref="A12:C12"/>
    <mergeCell ref="A2:A3"/>
  </mergeCells>
  <pageMargins left="0.7" right="0.7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C16"/>
  <sheetViews>
    <sheetView workbookViewId="0">
      <selection activeCell="F11" sqref="F11"/>
    </sheetView>
  </sheetViews>
  <sheetFormatPr defaultColWidth="8.83333333333333" defaultRowHeight="13.5" customHeight="1" outlineLevelCol="2"/>
  <cols>
    <col min="1" max="1" width="15" style="1" customWidth="1"/>
    <col min="2" max="2" width="62.8333333333333" style="2" customWidth="1"/>
    <col min="3" max="3" width="17.1666666666667" style="1" customWidth="1"/>
  </cols>
  <sheetData>
    <row r="1" ht="20" customHeight="1" spans="1:2">
      <c r="A1" s="1" t="s">
        <v>19</v>
      </c>
      <c r="B1" s="1"/>
    </row>
    <row r="2" ht="20" customHeight="1" spans="1:3">
      <c r="A2" s="3" t="s">
        <v>1</v>
      </c>
      <c r="B2" s="4">
        <v>44699</v>
      </c>
      <c r="C2" s="5"/>
    </row>
    <row r="3" ht="27" customHeight="1" spans="1:3">
      <c r="A3" s="3"/>
      <c r="B3" s="3" t="s">
        <v>2</v>
      </c>
      <c r="C3" s="6" t="s">
        <v>3</v>
      </c>
    </row>
    <row r="4" ht="20" customHeight="1" spans="1:3">
      <c r="A4" s="3" t="s">
        <v>4</v>
      </c>
      <c r="B4" s="7" t="s">
        <v>20</v>
      </c>
      <c r="C4" s="6">
        <v>15</v>
      </c>
    </row>
    <row r="5" ht="20" customHeight="1" spans="1:3">
      <c r="A5" s="3" t="s">
        <v>6</v>
      </c>
      <c r="B5" s="7" t="s">
        <v>5</v>
      </c>
      <c r="C5" s="6">
        <v>15</v>
      </c>
    </row>
    <row r="6" ht="20" customHeight="1" spans="1:3">
      <c r="A6" s="3" t="s">
        <v>7</v>
      </c>
      <c r="B6" s="7" t="s">
        <v>21</v>
      </c>
      <c r="C6" s="6">
        <v>15</v>
      </c>
    </row>
    <row r="7" ht="20" customHeight="1" spans="1:3">
      <c r="A7" s="3"/>
      <c r="B7" s="8"/>
      <c r="C7" s="3"/>
    </row>
    <row r="8" ht="20" customHeight="1" spans="1:3">
      <c r="A8" s="3"/>
      <c r="B8" s="8"/>
      <c r="C8" s="3"/>
    </row>
    <row r="9" ht="27" customHeight="1" spans="1:3">
      <c r="A9" s="6" t="s">
        <v>9</v>
      </c>
      <c r="B9" s="8"/>
      <c r="C9" s="3">
        <f>SUM(C4:C8)</f>
        <v>45</v>
      </c>
    </row>
    <row r="10" ht="20" customHeight="1"/>
    <row r="11" ht="20" customHeight="1"/>
    <row r="12" ht="52" customHeight="1" spans="1:3">
      <c r="A12" s="9" t="s">
        <v>10</v>
      </c>
      <c r="B12" s="9"/>
      <c r="C12" s="9"/>
    </row>
    <row r="13" ht="20" customHeight="1"/>
    <row r="14" ht="20" customHeight="1"/>
    <row r="15" ht="20" customHeight="1"/>
    <row r="16" ht="20" customHeight="1"/>
  </sheetData>
  <mergeCells count="4">
    <mergeCell ref="A1:C1"/>
    <mergeCell ref="B2:C2"/>
    <mergeCell ref="A12:C12"/>
    <mergeCell ref="A2:A3"/>
  </mergeCells>
  <pageMargins left="0.7" right="0.7" top="0.75" bottom="0.75" header="0.3" footer="0.3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C16"/>
  <sheetViews>
    <sheetView workbookViewId="0">
      <selection activeCell="E4" sqref="E4"/>
    </sheetView>
  </sheetViews>
  <sheetFormatPr defaultColWidth="8.83333333333333" defaultRowHeight="13.5" customHeight="1" outlineLevelCol="2"/>
  <cols>
    <col min="1" max="1" width="15" style="1" customWidth="1"/>
    <col min="2" max="2" width="62.8333333333333" style="2" customWidth="1"/>
    <col min="3" max="3" width="17.1666666666667" style="1" customWidth="1"/>
  </cols>
  <sheetData>
    <row r="1" ht="20" customHeight="1" spans="1:2">
      <c r="A1" s="1" t="s">
        <v>22</v>
      </c>
      <c r="B1" s="1"/>
    </row>
    <row r="2" ht="20" customHeight="1" spans="1:3">
      <c r="A2" s="3" t="s">
        <v>1</v>
      </c>
      <c r="B2" s="4">
        <v>44699</v>
      </c>
      <c r="C2" s="5"/>
    </row>
    <row r="3" ht="27" customHeight="1" spans="1:3">
      <c r="A3" s="3"/>
      <c r="B3" s="3" t="s">
        <v>2</v>
      </c>
      <c r="C3" s="6" t="s">
        <v>3</v>
      </c>
    </row>
    <row r="4" ht="20" customHeight="1" spans="1:3">
      <c r="A4" s="3" t="s">
        <v>4</v>
      </c>
      <c r="B4" s="7" t="s">
        <v>20</v>
      </c>
      <c r="C4" s="6">
        <v>15</v>
      </c>
    </row>
    <row r="5" ht="20" customHeight="1" spans="1:3">
      <c r="A5" s="3" t="s">
        <v>6</v>
      </c>
      <c r="B5" s="7" t="s">
        <v>5</v>
      </c>
      <c r="C5" s="6">
        <v>15</v>
      </c>
    </row>
    <row r="6" ht="20" customHeight="1" spans="1:3">
      <c r="A6" s="3" t="s">
        <v>7</v>
      </c>
      <c r="B6" s="7" t="s">
        <v>21</v>
      </c>
      <c r="C6" s="6">
        <v>15</v>
      </c>
    </row>
    <row r="7" ht="20" customHeight="1" spans="1:3">
      <c r="A7" s="3"/>
      <c r="B7" s="8"/>
      <c r="C7" s="3"/>
    </row>
    <row r="8" ht="20" customHeight="1" spans="1:3">
      <c r="A8" s="3"/>
      <c r="B8" s="8"/>
      <c r="C8" s="3"/>
    </row>
    <row r="9" ht="27" customHeight="1" spans="1:3">
      <c r="A9" s="6" t="s">
        <v>9</v>
      </c>
      <c r="B9" s="8"/>
      <c r="C9" s="3">
        <f>SUM(C4:C8)</f>
        <v>45</v>
      </c>
    </row>
    <row r="10" ht="20" customHeight="1"/>
    <row r="11" ht="20" customHeight="1"/>
    <row r="12" ht="52" customHeight="1" spans="1:3">
      <c r="A12" s="9" t="s">
        <v>10</v>
      </c>
      <c r="B12" s="9"/>
      <c r="C12" s="9"/>
    </row>
    <row r="13" ht="20" customHeight="1"/>
    <row r="14" ht="20" customHeight="1"/>
    <row r="15" ht="20" customHeight="1"/>
    <row r="16" ht="20" customHeight="1"/>
  </sheetData>
  <mergeCells count="4">
    <mergeCell ref="A1:C1"/>
    <mergeCell ref="B2:C2"/>
    <mergeCell ref="A12:C12"/>
    <mergeCell ref="A2:A3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DingTalk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七（1）班</vt:lpstr>
      <vt:lpstr>七（2）班</vt:lpstr>
      <vt:lpstr>七（3）班</vt:lpstr>
      <vt:lpstr>七（4）班</vt:lpstr>
      <vt:lpstr>七（5）班</vt:lpstr>
      <vt:lpstr>七（6）班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DingTalk</dc:creator>
  <cp:lastModifiedBy>Jessica1396225753</cp:lastModifiedBy>
  <dcterms:created xsi:type="dcterms:W3CDTF">2006-09-16T00:00:00Z</dcterms:created>
  <dcterms:modified xsi:type="dcterms:W3CDTF">2022-05-18T12:54:31Z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86AC63F81BDD44F085140FCE8079D9FC</vt:lpwstr>
  </property>
  <property fmtid="{D5CDD505-2E9C-101B-9397-08002B2CF9AE}" pid="3" name="KSOProductBuildVer">
    <vt:lpwstr>2052-11.1.0.11636</vt:lpwstr>
  </property>
</Properties>
</file>