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3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<sst xmlns="http://schemas.openxmlformats.org/spreadsheetml/2006/main" count="97" uniqueCount="33">
  <si>
    <t>嘉一联中八年级（1）班每日作业公示单</t>
  </si>
  <si>
    <t>学科</t>
  </si>
  <si>
    <t>作业类型、内容构成</t>
  </si>
  <si>
    <t>预估作业时长
（分钟）</t>
  </si>
  <si>
    <t>语文</t>
  </si>
  <si>
    <t>小练习</t>
  </si>
  <si>
    <t>数学</t>
  </si>
  <si>
    <t>练习C：p99—100</t>
  </si>
  <si>
    <t>英语</t>
  </si>
  <si>
    <t>练习B：U7E4</t>
  </si>
  <si>
    <t>物理</t>
  </si>
  <si>
    <t>练习 第14页</t>
  </si>
  <si>
    <t>历史</t>
  </si>
  <si>
    <t>专题复习笔记整理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</si>
  <si>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</si>
  <si>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</si>
  <si>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</si>
  <si>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5月3l日</t>
  </si>
  <si>
    <t>练习  第14页</t>
  </si>
  <si>
    <t xml:space="preserve">  嘉一联中八年级（3）班每日作业公示单  </t>
  </si>
  <si>
    <t>记叙文、说明文训练</t>
  </si>
  <si>
    <t>练习补充题</t>
  </si>
  <si>
    <t>练习B：U7 阅读</t>
  </si>
  <si>
    <t>练习B  p15</t>
  </si>
  <si>
    <t>订正试卷，复习第四册第二单元</t>
  </si>
  <si>
    <t>嘉一联中八年级（4）班每日作业公示单</t>
  </si>
  <si>
    <t>嘉一联中八年级（5）班每日作业公示单</t>
  </si>
  <si>
    <t>练习册，小随笔</t>
  </si>
  <si>
    <t>无</t>
  </si>
  <si>
    <t>练习A 7基础</t>
  </si>
  <si>
    <t>2道练习➕课堂练习讲解笔记</t>
  </si>
  <si>
    <t>专题复习笔记整理，复习七笔记整理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</si>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</sst>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9" borderId="10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3">
        <v>44712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6" t="s">
        <v>1</v>
      </c>
      <c r="B2" s="13" t="s">
        <v>17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18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F3" sqref="F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6" t="s">
        <v>1</v>
      </c>
      <c r="B2" s="13">
        <v>44712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20</v>
      </c>
      <c r="C4" s="10">
        <v>10</v>
      </c>
    </row>
    <row r="5" ht="20" customHeight="1" spans="1:3">
      <c r="A5" s="6" t="s">
        <v>6</v>
      </c>
      <c r="B5" s="9" t="s">
        <v>21</v>
      </c>
      <c r="C5" s="10">
        <v>15</v>
      </c>
    </row>
    <row r="6" ht="20" customHeight="1" spans="1:3">
      <c r="A6" s="6" t="s">
        <v>8</v>
      </c>
      <c r="B6" s="9" t="s">
        <v>22</v>
      </c>
      <c r="C6" s="10">
        <v>10</v>
      </c>
    </row>
    <row r="7" ht="20" customHeight="1" spans="1:3">
      <c r="A7" s="6" t="s">
        <v>10</v>
      </c>
      <c r="B7" s="11" t="s">
        <v>23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H16" sqref="H1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6" t="s">
        <v>1</v>
      </c>
      <c r="B2" s="13">
        <v>44712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20</v>
      </c>
      <c r="C4" s="10">
        <v>10</v>
      </c>
    </row>
    <row r="5" ht="20" customHeight="1" spans="1:3">
      <c r="A5" s="6" t="s">
        <v>6</v>
      </c>
      <c r="B5" s="9" t="s">
        <v>21</v>
      </c>
      <c r="C5" s="10">
        <v>15</v>
      </c>
    </row>
    <row r="6" ht="20" customHeight="1" spans="1:3">
      <c r="A6" s="6" t="s">
        <v>8</v>
      </c>
      <c r="B6" s="9" t="s">
        <v>22</v>
      </c>
      <c r="C6" s="10">
        <v>10</v>
      </c>
    </row>
    <row r="7" ht="20" customHeight="1" spans="1:3">
      <c r="A7" s="6" t="s">
        <v>10</v>
      </c>
      <c r="B7" s="11" t="s">
        <v>23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C3" sqref="C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6" t="s">
        <v>1</v>
      </c>
      <c r="B2" s="13">
        <v>44712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27</v>
      </c>
      <c r="C4" s="10">
        <v>10</v>
      </c>
    </row>
    <row r="5" ht="20" customHeight="1" spans="1:3">
      <c r="A5" s="6" t="s">
        <v>6</v>
      </c>
      <c r="B5" s="9" t="s">
        <v>28</v>
      </c>
      <c r="C5" s="10"/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31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30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32</v>
      </c>
      <c r="B1" s="1"/>
    </row>
    <row r="2" ht="20" customHeight="1" spans="1:3">
      <c r="A2" s="3" t="s">
        <v>1</v>
      </c>
      <c r="B2" s="4">
        <v>44712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10</v>
      </c>
    </row>
    <row r="5" ht="20" customHeight="1" spans="1:3">
      <c r="A5" s="6" t="s">
        <v>6</v>
      </c>
      <c r="B5" s="9" t="s">
        <v>28</v>
      </c>
      <c r="C5" s="10"/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30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2022-06-01T07:02:02Z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4ACA239065D64AA99B83DA9E4059B39F</vt:lpwstr>
  </property>
  <property fmtid="{D5CDD505-2E9C-101B-9397-08002B2CF9AE}" pid="3" name="KSOProductBuildVer">
    <vt:lpwstr>2052-11.1.0.11744</vt:lpwstr>
  </property>
</Properties>
</file>