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<sst xmlns="http://schemas.openxmlformats.org/spreadsheetml/2006/main" count="72" uniqueCount="22">
  <si>
    <t>嘉一联中七年级（1）班每日作业公示单</t>
  </si>
  <si>
    <t>学科</t>
  </si>
  <si>
    <t>作业类型、内容构成</t>
  </si>
  <si>
    <t>预估作业时长
(分钟)</t>
  </si>
  <si>
    <t>语文</t>
  </si>
  <si>
    <t>拓展练习</t>
  </si>
  <si>
    <t>数学</t>
  </si>
  <si>
    <t>课内练习</t>
  </si>
  <si>
    <t>英语</t>
  </si>
  <si>
    <t>课内复习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</si>
  <si>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</si>
  <si>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</si>
  <si>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</si>
  <si>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课内练习；</t>
  </si>
  <si>
    <t>嘉一联中七年级（3）班每日作业公示单</t>
  </si>
  <si>
    <t>词语积累+默写</t>
  </si>
  <si>
    <t>订正课堂练习</t>
  </si>
  <si>
    <t>默写</t>
  </si>
  <si>
    <t>嘉一联中七年级（4）班每日作业公示单</t>
  </si>
  <si>
    <t>嘉一联中七年级（5）班每日作业公示单</t>
  </si>
  <si>
    <t>按要求自默+课外文言文练习1篇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</si>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</sst>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2"/>
      <color theme="10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8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" fillId="2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D3" sqref="D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44711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44711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13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>
        <v>44711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15</v>
      </c>
    </row>
    <row r="5" ht="20" customHeight="1" spans="1:3">
      <c r="A5" s="3" t="s">
        <v>6</v>
      </c>
      <c r="B5" s="7" t="s">
        <v>16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44711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15</v>
      </c>
      <c r="C4" s="6">
        <v>15</v>
      </c>
    </row>
    <row r="5" ht="20" customHeight="1" spans="1:3">
      <c r="A5" s="3" t="s">
        <v>6</v>
      </c>
      <c r="B5" s="7" t="s">
        <v>16</v>
      </c>
      <c r="C5" s="6">
        <v>15</v>
      </c>
    </row>
    <row r="6" ht="20" customHeight="1" spans="1:3">
      <c r="A6" s="3" t="s">
        <v>8</v>
      </c>
      <c r="B6" s="7" t="s">
        <v>17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44711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H11" sqref="H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21</v>
      </c>
      <c r="B1" s="1"/>
    </row>
    <row r="2" ht="20" customHeight="1" spans="1:3">
      <c r="A2" s="3" t="s">
        <v>1</v>
      </c>
      <c r="B2" s="4">
        <v>44711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20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2022-06-01T06:56:40Z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1F9AEACE99A8451DAFDA0FDEBF903229</vt:lpwstr>
  </property>
  <property fmtid="{D5CDD505-2E9C-101B-9397-08002B2CF9AE}" pid="3" name="KSOProductBuildVer">
    <vt:lpwstr>2052-11.1.0.11744</vt:lpwstr>
  </property>
</Properties>
</file>