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<sst xmlns="http://schemas.openxmlformats.org/spreadsheetml/2006/main" count="72" uniqueCount="19">
  <si>
    <t>嘉一联中七年级（1）班每日作业公示单</t>
  </si>
  <si>
    <t>学科</t>
  </si>
  <si>
    <t>作业类型、内容构成</t>
  </si>
  <si>
    <t>预估作业时长
(分钟)</t>
  </si>
  <si>
    <t>语文</t>
  </si>
  <si>
    <t>综合练习</t>
  </si>
  <si>
    <t>数学</t>
  </si>
  <si>
    <t>英语</t>
  </si>
  <si>
    <t>总复习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</si>
  <si>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</si>
  <si>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</si>
  <si>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嘉一联中七年级（2）班每日作业公示单</t>
  </si>
  <si>
    <t>嘉一联中七年级（3）班每日作业公示单</t>
  </si>
  <si>
    <t>文言文加点词</t>
  </si>
  <si>
    <t>课内练习</t>
  </si>
  <si>
    <t>嘉一联中七年级（4）班每日作业公示单</t>
  </si>
  <si>
    <t>嘉一联中七年级（5）班每日作业公示单</t>
  </si>
  <si>
    <t>抄写第22课词语拼音和注释</t>
  </si>
  <si>
    <t>嘉一联中七年级（6）班每日作业公示单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</si>
</sst>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9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2" fillId="15" borderId="7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44720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8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11</v>
      </c>
      <c r="B1" s="1"/>
    </row>
    <row r="2" ht="20" customHeight="1" spans="1:3">
      <c r="A2" s="3" t="s">
        <v>1</v>
      </c>
      <c r="B2" s="4">
        <v>44720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8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>
        <v>44720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13</v>
      </c>
      <c r="C4" s="6">
        <v>15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14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15</v>
      </c>
      <c r="B1" s="1"/>
    </row>
    <row r="2" ht="20" customHeight="1" spans="1:3">
      <c r="A2" s="3" t="s">
        <v>1</v>
      </c>
      <c r="B2" s="4">
        <v>44720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13</v>
      </c>
      <c r="C4" s="6">
        <v>15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14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4">
        <v>44720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17</v>
      </c>
      <c r="C4" s="6">
        <v>15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14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3" t="s">
        <v>1</v>
      </c>
      <c r="B2" s="4">
        <v>44720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17</v>
      </c>
      <c r="C4" s="6">
        <v>15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14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2022-06-10T07:55:03Z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1EA77264D2504E4898728FA8D6E8C00B</vt:lpwstr>
  </property>
  <property fmtid="{D5CDD505-2E9C-101B-9397-08002B2CF9AE}" pid="3" name="KSOProductBuildVer">
    <vt:lpwstr>2052-11.1.0.11744</vt:lpwstr>
  </property>
</Properties>
</file>