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144525"/>
</workbook>
</file>

<file path=xl/sharedStrings.xml><?xml version="1.0" encoding="utf-8"?>
<sst xmlns="http://schemas.openxmlformats.org/spreadsheetml/2006/main" count="72" uniqueCount="26">
  <si>
    <t>嘉一联中六年级（1）班每日作业公示单</t>
  </si>
  <si>
    <t>学科</t>
  </si>
  <si>
    <t>作业类型、内容构成</t>
  </si>
  <si>
    <t>预估作业时长
(分钟)</t>
  </si>
  <si>
    <t>语文</t>
  </si>
  <si>
    <t>1、课外文言文阅读理解两篇 2、自默自批12+16课注释 3、拍今天上课笔记</t>
  </si>
  <si>
    <t>数学</t>
  </si>
  <si>
    <t>期末复习1</t>
  </si>
  <si>
    <t>英语</t>
  </si>
  <si>
    <t>1、复习今日内容     2、小练习一份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</si>
  <si>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</si>
  <si>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</si>
  <si>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嘉一联中六年级（2）班每日作业公示单</t>
  </si>
  <si>
    <t>期末复习题</t>
  </si>
  <si>
    <t>嘉一联中六年级（3）班每日作业公示单</t>
  </si>
  <si>
    <t>1.复习自默12课诗歌、注释和主题。 2.补充小练习。 3.拍照课堂笔记</t>
  </si>
  <si>
    <t>普陀卷剩余部分</t>
  </si>
  <si>
    <t>1练习卷。2复习单词</t>
  </si>
  <si>
    <t>嘉一联中六年级（4）班每日作业公示单</t>
  </si>
  <si>
    <t>1. 完成小练习。2. 好句好段积累。</t>
  </si>
  <si>
    <t>嘉一联中六年级（5）班每日作业公示单</t>
  </si>
  <si>
    <t>复习16课，订正第8课复习卷拍照上传</t>
  </si>
  <si>
    <t>练习C P61-62</t>
  </si>
  <si>
    <t>1小练习一份 2u9讲义背诵</t>
  </si>
  <si>
    <t>嘉一联中六年级（6）班每日作业公示单</t>
  </si>
  <si>
    <t>1、复习16课2、订正第8课复习卷并拍照上传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</si>
</sst>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44728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13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44728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17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44728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44728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3" t="s">
        <v>1</v>
      </c>
      <c r="B2" s="4">
        <v>44728</v>
      </c>
      <c r="C2" s="5"/>
    </row>
    <row r="3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25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六（1）班</vt:lpstr>
      <vt:lpstr>六（2）班</vt:lpstr>
      <vt:lpstr>六（3）班</vt:lpstr>
      <vt:lpstr>六（4）班</vt:lpstr>
      <vt:lpstr>六（5）班</vt:lpstr>
      <vt:lpstr>六（6）班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2022-06-17T13:15:17Z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AB8BE15DC1AF4478920E276E8DF87AC2</vt:lpwstr>
  </property>
  <property fmtid="{D5CDD505-2E9C-101B-9397-08002B2CF9AE}" pid="3" name="KSOProductBuildVer">
    <vt:lpwstr>2052-11.1.0.11744</vt:lpwstr>
  </property>
</Properties>
</file>