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<sst xmlns="http://schemas.openxmlformats.org/spreadsheetml/2006/main" count="72" uniqueCount="18">
  <si>
    <t>嘉一联中七年级（1）班每日作业公示单</t>
  </si>
  <si>
    <t>学科</t>
  </si>
  <si>
    <t>作业类型、内容构成</t>
  </si>
  <si>
    <t>预估作业时长
(分钟)</t>
  </si>
  <si>
    <t>语文</t>
  </si>
  <si>
    <t>综合复习</t>
  </si>
  <si>
    <t>数学</t>
  </si>
  <si>
    <t>期末复习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</si>
  <si>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</si>
  <si>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</si>
  <si>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</si>
  <si>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</si>
  <si>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</si>
  <si>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小练习</t>
  </si>
  <si>
    <t>默写复习</t>
  </si>
  <si>
    <t>嘉一联中七年级（4）班每日作业公示单</t>
  </si>
  <si>
    <t>嘉一联中七年级（5）班每日作业公示单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</si>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</sst>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44732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11</v>
      </c>
      <c r="B1" s="1"/>
    </row>
    <row r="2" ht="20" customHeight="1" spans="1:3">
      <c r="A2" s="3" t="s">
        <v>1</v>
      </c>
      <c r="B2" s="4">
        <v>44732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44732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13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14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44732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13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14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44732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44732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2022-06-22T07:37:37Z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1A8C4C4E0A854F96946DF4C354E2ECE6</vt:lpwstr>
  </property>
  <property fmtid="{D5CDD505-2E9C-101B-9397-08002B2CF9AE}" pid="3" name="KSOProductBuildVer">
    <vt:lpwstr>2052-11.1.0.11807</vt:lpwstr>
  </property>
</Properties>
</file>