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/>
  <mc:AlternateContent xmlns:mc="http://schemas.openxmlformats.org/markup-compatibility/2006">
    <mc:Choice Requires="x15">
      <x15ac:absPath xmlns:x15ac="http://schemas.microsoft.com/office/spreadsheetml/2010/11/ac" url="/Users/gongjiaqing/Desktop/作业公示/20220922/"/>
    </mc:Choice>
  </mc:AlternateContent>
  <xr:revisionPtr revIDLastSave="0" documentId="13_ncr:1_{0C93A1E6-C150-8644-A057-E39394D87158}" xr6:coauthVersionLast="47" xr6:coauthVersionMax="47" xr10:uidLastSave="{00000000-0000-0000-0000-000000000000}"/>
  <bookViews>
    <workbookView xWindow="560" yWindow="480" windowWidth="28240" windowHeight="16180" activeTab="5" xr2:uid="{752BAC88-3D22-6345-9E5D-6A586CA68B77}"/>
  </bookViews>
  <sheets>
    <sheet name="七（1）班" sheetId="1" r:id="rId1"/>
    <sheet name="七（2）班" sheetId="2" r:id="rId2"/>
    <sheet name="七（3）班" sheetId="3" r:id="rId3"/>
    <sheet name="七（4）班" sheetId="4" r:id="rId4"/>
    <sheet name="七（5）班" sheetId="5" r:id="rId5"/>
    <sheet name="七（6）班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6" l="1"/>
  <c r="C9" i="5"/>
  <c r="C9" i="4"/>
  <c r="C9" i="3"/>
  <c r="C9" i="2"/>
  <c r="C9" i="1"/>
</calcChain>
</file>

<file path=xl/sharedStrings.xml><?xml version="1.0" encoding="utf-8"?>
<sst xmlns="http://schemas.openxmlformats.org/spreadsheetml/2006/main" count="81" uniqueCount="28">
  <si>
    <t xml:space="preserve">嘉宜初中七年级（1）班每日作业公示单  </t>
  </si>
  <si>
    <t>学科</t>
  </si>
  <si>
    <t>2022/9/22—2022/9/25</t>
  </si>
  <si>
    <t>作业类型、内容构成</t>
  </si>
  <si>
    <t>预估作业时长
(分钟)</t>
  </si>
  <si>
    <t>语文</t>
  </si>
  <si>
    <t>1、整理《闻》笔记 2、自默《次》、《天》原文 3、文言文阅读精编（四）4、随笔  5、抄第8课课文</t>
  </si>
  <si>
    <t>数学</t>
  </si>
  <si>
    <t>练习B册单项式与单项式的乘法；练习卷二</t>
  </si>
  <si>
    <t>英语</t>
  </si>
  <si>
    <t>1.练习3个    2.背默U2讲义   3.周常规听力阅读  4.整理笔记</t>
  </si>
  <si>
    <t>预估平均总时长
（分钟）</t>
  </si>
  <si>
    <t>备注：（1）平均作业时长指班级大多数学生完成作业需要的时间（2）因合理原因当天未能完成作业或影响睡眠时间的，可第二天再完成（3）因学业基础原因当天未能完成作业或影响睡眠时间的，可第二天在教师指导下再做。</t>
  </si>
  <si>
    <t xml:space="preserve">嘉宜初中七年级（2）班每日作业公示单  </t>
  </si>
  <si>
    <t xml:space="preserve">嘉宜初中七年级（3）班每日作业公示单  </t>
  </si>
  <si>
    <t>1、整理《观》《闻》笔记 （抄写本）2、自默《次》、《天》原文 和注释3、文言文阅读精编（四）和说明文阅读精编（一）5、抄第8课课文</t>
  </si>
  <si>
    <t>1. 小练习2份 2.P12P13课文背默+复习纸第二页</t>
  </si>
  <si>
    <t xml:space="preserve">嘉宜初中七年级（4）班每日作业公示单  </t>
  </si>
  <si>
    <t>练习B册单项式与单项式的乘法；练习卷二</t>
  </si>
  <si>
    <t>1. 练习1、2。2. 背默U2讲义。</t>
  </si>
  <si>
    <t xml:space="preserve">嘉宜初中七年级（5）班每日作业公示单  </t>
  </si>
  <si>
    <t>1.整理第4课和第7课的练习错题。2.朗读第8课课文和注释20分钟，完成预习。3.一篇随笔。</t>
  </si>
  <si>
    <t>练习B 9。6（3）；练习B 9。7（1）；练习一份</t>
  </si>
  <si>
    <t>1.练习册a exercise 3</t>
  </si>
  <si>
    <t>2.抄写并自默词组</t>
  </si>
  <si>
    <t>3.一篇听力 4.完成轻松英语口语练习 5.自行阅读训练</t>
  </si>
  <si>
    <t>2 抄写并自默词组</t>
  </si>
  <si>
    <t>3. 一篇听力 4.完成轻松英语口语练习 5.自行阅读训练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</si>
</sst>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vertical="center" wrapText="1"/>
    </xf>
    <xf numFmtId="0" fontId="2" fillId="0" borderId="1" xfId="0" applyFont="1" applyBorder="1" applyProtection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3" xfId="0" applyFont="1" applyBorder="1" applyAlignment="1" applyProtection="1">
      <alignment horizontal="center" vertical="center"/>
    </xf>
    <xf numFmtId="58" fontId="2" fillId="0" borderId="2" xfId="0" applyNumberFormat="1" applyFont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75B87-028D-C44E-B305-99D80E2A9798}">
  <sheetPr>
    <outlinePr summaryBelow="0" summaryRight="0"/>
  </sheetPr>
  <dimension ref="A1:C16"/>
  <sheetViews>
    <sheetView workbookViewId="0">
      <selection sqref="A1:C1"/>
    </sheetView>
  </sheetViews>
  <sheetFormatPr baseColWidth="10" defaultColWidth="8" defaultRowHeight="13.5" customHeight="1"/>
  <cols>
    <col min="1" max="1" width="15" style="6" customWidth="1"/>
    <col min="2" max="2" width="62.83203125" style="1" customWidth="1"/>
    <col min="3" max="3" width="17.1640625" style="6" customWidth="1"/>
  </cols>
  <sheetData>
    <row r="1" spans="1:3" ht="20" customHeight="1">
      <c r="A1" s="24" t="s">
        <v>0</v>
      </c>
      <c r="B1" s="24"/>
      <c r="C1" s="24"/>
    </row>
    <row r="2" spans="1:3" ht="20" customHeight="1">
      <c r="A2" s="25" t="s">
        <v>1</v>
      </c>
      <c r="B2" s="22" t="s">
        <v>2</v>
      </c>
      <c r="C2" s="23"/>
    </row>
    <row r="3" spans="1:3" ht="13.5" customHeight="1">
      <c r="A3" s="25"/>
      <c r="B3" s="2" t="s">
        <v>3</v>
      </c>
      <c r="C3" s="8" t="s">
        <v>4</v>
      </c>
    </row>
    <row r="4" spans="1:3" ht="35" customHeight="1">
      <c r="A4" s="2" t="s">
        <v>5</v>
      </c>
      <c r="B4" s="4" t="s">
        <v>6</v>
      </c>
      <c r="C4" s="3">
        <v>25</v>
      </c>
    </row>
    <row r="5" spans="1:3" ht="20" customHeight="1">
      <c r="A5" s="2" t="s">
        <v>7</v>
      </c>
      <c r="B5" s="4" t="s">
        <v>8</v>
      </c>
      <c r="C5" s="3">
        <v>30</v>
      </c>
    </row>
    <row r="6" spans="1:3" ht="20" customHeight="1">
      <c r="A6" s="2" t="s">
        <v>9</v>
      </c>
      <c r="B6" s="4" t="s">
        <v>10</v>
      </c>
      <c r="C6" s="3">
        <v>25</v>
      </c>
    </row>
    <row r="7" spans="1:3" ht="20" customHeight="1">
      <c r="A7" s="2"/>
      <c r="B7" s="5"/>
      <c r="C7" s="2"/>
    </row>
    <row r="8" spans="1:3" ht="20" customHeight="1">
      <c r="A8" s="2"/>
      <c r="B8" s="5"/>
      <c r="C8" s="2"/>
    </row>
    <row r="9" spans="1:3" ht="30" customHeight="1">
      <c r="A9" s="9" t="s">
        <v>11</v>
      </c>
      <c r="B9" s="5"/>
      <c r="C9" s="7">
        <f>SUM(C4:C8)</f>
        <v>80</v>
      </c>
    </row>
    <row r="10" spans="1:3" ht="20" customHeight="1"/>
    <row r="11" spans="1:3" ht="20" customHeight="1"/>
    <row r="12" spans="1:3" ht="52" customHeight="1">
      <c r="A12" s="21" t="s">
        <v>12</v>
      </c>
      <c r="B12" s="21"/>
      <c r="C12" s="21"/>
    </row>
    <row r="13" spans="1:3" ht="20" customHeight="1"/>
    <row r="14" spans="1:3" ht="20" customHeight="1"/>
    <row r="15" spans="1:3" ht="20" customHeight="1"/>
    <row r="16" spans="1:3" ht="20" customHeight="1"/>
  </sheetData>
  <mergeCells count="4">
    <mergeCell ref="A12:C12"/>
    <mergeCell ref="B2:C2"/>
    <mergeCell ref="A1:C1"/>
    <mergeCell ref="A2:A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D054A-891F-E349-931D-207CCBDEEC9C}">
  <sheetPr>
    <outlinePr summaryBelow="0" summaryRight="0"/>
  </sheetPr>
  <dimension ref="A1:C16"/>
  <sheetViews>
    <sheetView workbookViewId="0">
      <selection sqref="A1:C1"/>
    </sheetView>
  </sheetViews>
  <sheetFormatPr baseColWidth="10" defaultColWidth="8" defaultRowHeight="13.5" customHeight="1"/>
  <cols>
    <col min="1" max="1" width="15" style="6" customWidth="1"/>
    <col min="2" max="2" width="62.83203125" style="1" customWidth="1"/>
    <col min="3" max="3" width="17.1640625" style="6" customWidth="1"/>
  </cols>
  <sheetData>
    <row r="1" spans="1:3" ht="20" customHeight="1">
      <c r="A1" s="24" t="s">
        <v>13</v>
      </c>
      <c r="B1" s="24"/>
      <c r="C1" s="24"/>
    </row>
    <row r="2" spans="1:3" ht="20" customHeight="1">
      <c r="A2" s="25" t="s">
        <v>1</v>
      </c>
      <c r="B2" s="22" t="s">
        <v>2</v>
      </c>
      <c r="C2" s="23"/>
    </row>
    <row r="3" spans="1:3" ht="31.25" customHeight="1">
      <c r="A3" s="25"/>
      <c r="B3" s="2" t="s">
        <v>3</v>
      </c>
      <c r="C3" s="10" t="s">
        <v>4</v>
      </c>
    </row>
    <row r="4" spans="1:3" ht="34.25" customHeight="1">
      <c r="A4" s="2" t="s">
        <v>5</v>
      </c>
      <c r="B4" s="4" t="s">
        <v>6</v>
      </c>
      <c r="C4" s="3">
        <v>25</v>
      </c>
    </row>
    <row r="5" spans="1:3" ht="20" customHeight="1">
      <c r="A5" s="2" t="s">
        <v>7</v>
      </c>
      <c r="B5" s="4" t="s">
        <v>8</v>
      </c>
      <c r="C5" s="3">
        <v>30</v>
      </c>
    </row>
    <row r="6" spans="1:3" ht="20" customHeight="1">
      <c r="A6" s="2" t="s">
        <v>9</v>
      </c>
      <c r="B6" s="4" t="s">
        <v>10</v>
      </c>
      <c r="C6" s="3">
        <v>25</v>
      </c>
    </row>
    <row r="7" spans="1:3" ht="20" customHeight="1">
      <c r="A7" s="2"/>
      <c r="B7" s="5"/>
      <c r="C7" s="2"/>
    </row>
    <row r="8" spans="1:3" ht="20" customHeight="1">
      <c r="A8" s="2"/>
      <c r="B8" s="5"/>
      <c r="C8" s="2"/>
    </row>
    <row r="9" spans="1:3" ht="30" customHeight="1">
      <c r="A9" s="11" t="s">
        <v>11</v>
      </c>
      <c r="B9" s="5"/>
      <c r="C9" s="7">
        <f>SUM(C4:C8)</f>
        <v>80</v>
      </c>
    </row>
    <row r="10" spans="1:3" ht="20" customHeight="1"/>
    <row r="11" spans="1:3" ht="20" customHeight="1"/>
    <row r="12" spans="1:3" ht="52" customHeight="1">
      <c r="A12" s="21" t="s">
        <v>12</v>
      </c>
      <c r="B12" s="21"/>
      <c r="C12" s="21"/>
    </row>
    <row r="13" spans="1:3" ht="20" customHeight="1"/>
    <row r="14" spans="1:3" ht="20" customHeight="1"/>
    <row r="15" spans="1:3" ht="20" customHeight="1"/>
    <row r="16" spans="1:3" ht="20" customHeight="1"/>
  </sheetData>
  <mergeCells count="4">
    <mergeCell ref="A2:A3"/>
    <mergeCell ref="A12:C12"/>
    <mergeCell ref="A1:C1"/>
    <mergeCell ref="B2:C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68EC9-D38F-584D-BBEC-0BDD17175D7E}">
  <sheetPr>
    <outlinePr summaryBelow="0" summaryRight="0"/>
  </sheetPr>
  <dimension ref="A1:C16"/>
  <sheetViews>
    <sheetView workbookViewId="0">
      <selection sqref="A1:C1"/>
    </sheetView>
  </sheetViews>
  <sheetFormatPr baseColWidth="10" defaultColWidth="8" defaultRowHeight="13.5" customHeight="1"/>
  <cols>
    <col min="1" max="1" width="15" style="6" customWidth="1"/>
    <col min="2" max="2" width="62.83203125" style="1" customWidth="1"/>
    <col min="3" max="3" width="17.1640625" style="6" customWidth="1"/>
  </cols>
  <sheetData>
    <row r="1" spans="1:3" ht="20" customHeight="1">
      <c r="A1" s="24" t="s">
        <v>14</v>
      </c>
      <c r="B1" s="24"/>
      <c r="C1" s="24"/>
    </row>
    <row r="2" spans="1:3" ht="20" customHeight="1">
      <c r="A2" s="25" t="s">
        <v>1</v>
      </c>
      <c r="B2" s="22" t="s">
        <v>2</v>
      </c>
      <c r="C2" s="23"/>
    </row>
    <row r="3" spans="1:3" ht="31.25" customHeight="1">
      <c r="A3" s="25"/>
      <c r="B3" s="2" t="s">
        <v>3</v>
      </c>
      <c r="C3" s="12" t="s">
        <v>4</v>
      </c>
    </row>
    <row r="4" spans="1:3" ht="35" customHeight="1">
      <c r="A4" s="2" t="s">
        <v>5</v>
      </c>
      <c r="B4" s="4" t="s">
        <v>15</v>
      </c>
      <c r="C4" s="3">
        <v>25</v>
      </c>
    </row>
    <row r="5" spans="1:3" ht="20" customHeight="1">
      <c r="A5" s="2" t="s">
        <v>7</v>
      </c>
      <c r="B5" s="4" t="s">
        <v>8</v>
      </c>
      <c r="C5" s="3">
        <v>30</v>
      </c>
    </row>
    <row r="6" spans="1:3" ht="20" customHeight="1">
      <c r="A6" s="2" t="s">
        <v>9</v>
      </c>
      <c r="B6" s="4" t="s">
        <v>16</v>
      </c>
      <c r="C6" s="3">
        <v>25</v>
      </c>
    </row>
    <row r="7" spans="1:3" ht="20" customHeight="1">
      <c r="A7" s="2"/>
      <c r="B7" s="5"/>
      <c r="C7" s="2"/>
    </row>
    <row r="8" spans="1:3" ht="20" customHeight="1">
      <c r="A8" s="2"/>
      <c r="B8" s="5"/>
      <c r="C8" s="2"/>
    </row>
    <row r="9" spans="1:3" ht="30" customHeight="1">
      <c r="A9" s="13" t="s">
        <v>11</v>
      </c>
      <c r="B9" s="5"/>
      <c r="C9" s="7">
        <f>SUM(C4:C8)</f>
        <v>80</v>
      </c>
    </row>
    <row r="10" spans="1:3" ht="20" customHeight="1"/>
    <row r="11" spans="1:3" ht="20" customHeight="1"/>
    <row r="12" spans="1:3" ht="52" customHeight="1">
      <c r="A12" s="21" t="s">
        <v>12</v>
      </c>
      <c r="B12" s="21"/>
      <c r="C12" s="21"/>
    </row>
    <row r="13" spans="1:3" ht="20" customHeight="1"/>
    <row r="14" spans="1:3" ht="20" customHeight="1"/>
    <row r="15" spans="1:3" ht="20" customHeight="1"/>
    <row r="16" spans="1:3" ht="20" customHeight="1"/>
  </sheetData>
  <mergeCells count="4">
    <mergeCell ref="A12:C12"/>
    <mergeCell ref="A1:C1"/>
    <mergeCell ref="A2:A3"/>
    <mergeCell ref="B2:C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F2E9C-3D2C-3247-AC5C-6735EBA57102}">
  <sheetPr>
    <outlinePr summaryBelow="0" summaryRight="0"/>
  </sheetPr>
  <dimension ref="A1:C16"/>
  <sheetViews>
    <sheetView workbookViewId="0">
      <selection sqref="A1:C1"/>
    </sheetView>
  </sheetViews>
  <sheetFormatPr baseColWidth="10" defaultColWidth="8" defaultRowHeight="13.5" customHeight="1"/>
  <cols>
    <col min="1" max="1" width="15" style="6" customWidth="1"/>
    <col min="2" max="2" width="62.83203125" style="1" customWidth="1"/>
    <col min="3" max="3" width="17.1640625" style="6" customWidth="1"/>
  </cols>
  <sheetData>
    <row r="1" spans="1:3" ht="20" customHeight="1">
      <c r="A1" s="24" t="s">
        <v>17</v>
      </c>
      <c r="B1" s="24"/>
      <c r="C1" s="24"/>
    </row>
    <row r="2" spans="1:3" ht="20" customHeight="1">
      <c r="A2" s="25" t="s">
        <v>1</v>
      </c>
      <c r="B2" s="22" t="s">
        <v>2</v>
      </c>
      <c r="C2" s="23"/>
    </row>
    <row r="3" spans="1:3" ht="31.25" customHeight="1">
      <c r="A3" s="25"/>
      <c r="B3" s="2" t="s">
        <v>3</v>
      </c>
      <c r="C3" s="14" t="s">
        <v>4</v>
      </c>
    </row>
    <row r="4" spans="1:3" ht="32" customHeight="1">
      <c r="A4" s="2" t="s">
        <v>5</v>
      </c>
      <c r="B4" s="4" t="s">
        <v>15</v>
      </c>
      <c r="C4" s="3">
        <v>25</v>
      </c>
    </row>
    <row r="5" spans="1:3" ht="20" customHeight="1">
      <c r="A5" s="2" t="s">
        <v>7</v>
      </c>
      <c r="B5" s="15" t="s">
        <v>18</v>
      </c>
      <c r="C5" s="3">
        <v>30</v>
      </c>
    </row>
    <row r="6" spans="1:3" ht="20" customHeight="1">
      <c r="A6" s="2" t="s">
        <v>9</v>
      </c>
      <c r="B6" s="4" t="s">
        <v>19</v>
      </c>
      <c r="C6" s="3">
        <v>25</v>
      </c>
    </row>
    <row r="7" spans="1:3" ht="20" customHeight="1">
      <c r="A7" s="2"/>
      <c r="B7" s="5"/>
      <c r="C7" s="2"/>
    </row>
    <row r="8" spans="1:3" ht="20" customHeight="1">
      <c r="A8" s="2"/>
      <c r="B8" s="5"/>
      <c r="C8" s="2"/>
    </row>
    <row r="9" spans="1:3" ht="30" customHeight="1">
      <c r="A9" s="16" t="s">
        <v>11</v>
      </c>
      <c r="B9" s="5"/>
      <c r="C9" s="7">
        <f>SUM(C4:C8)</f>
        <v>80</v>
      </c>
    </row>
    <row r="10" spans="1:3" ht="20" customHeight="1"/>
    <row r="11" spans="1:3" ht="20" customHeight="1"/>
    <row r="12" spans="1:3" ht="52" customHeight="1">
      <c r="A12" s="21" t="s">
        <v>12</v>
      </c>
      <c r="B12" s="21"/>
      <c r="C12" s="21"/>
    </row>
    <row r="13" spans="1:3" ht="20" customHeight="1"/>
    <row r="14" spans="1:3" ht="20" customHeight="1"/>
    <row r="15" spans="1:3" ht="20" customHeight="1"/>
    <row r="16" spans="1:3" ht="20" customHeight="1"/>
  </sheetData>
  <mergeCells count="4">
    <mergeCell ref="A12:C12"/>
    <mergeCell ref="A2:A3"/>
    <mergeCell ref="A1:C1"/>
    <mergeCell ref="B2:C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99C1B-F32F-7D41-A3C6-C3580C20E18A}">
  <sheetPr>
    <outlinePr summaryBelow="0" summaryRight="0"/>
  </sheetPr>
  <dimension ref="A1:C16"/>
  <sheetViews>
    <sheetView workbookViewId="0">
      <selection activeCell="D25" sqref="D25"/>
    </sheetView>
  </sheetViews>
  <sheetFormatPr baseColWidth="10" defaultColWidth="8" defaultRowHeight="13.5" customHeight="1"/>
  <cols>
    <col min="1" max="1" width="15" style="6" customWidth="1"/>
    <col min="2" max="2" width="62.83203125" style="1" customWidth="1"/>
    <col min="3" max="3" width="17.1640625" style="6" customWidth="1"/>
  </cols>
  <sheetData>
    <row r="1" spans="1:3" ht="20" customHeight="1">
      <c r="A1" s="24" t="s">
        <v>20</v>
      </c>
      <c r="B1" s="24"/>
      <c r="C1" s="24"/>
    </row>
    <row r="2" spans="1:3" ht="20" customHeight="1">
      <c r="A2" s="25" t="s">
        <v>1</v>
      </c>
      <c r="B2" s="22" t="s">
        <v>2</v>
      </c>
      <c r="C2" s="23"/>
    </row>
    <row r="3" spans="1:3" ht="31.25" customHeight="1">
      <c r="A3" s="25"/>
      <c r="B3" s="2" t="s">
        <v>3</v>
      </c>
      <c r="C3" s="17" t="s">
        <v>4</v>
      </c>
    </row>
    <row r="4" spans="1:3" ht="20" customHeight="1">
      <c r="A4" s="2" t="s">
        <v>5</v>
      </c>
      <c r="B4" s="4" t="s">
        <v>21</v>
      </c>
      <c r="C4" s="3">
        <v>25</v>
      </c>
    </row>
    <row r="5" spans="1:3" ht="20" customHeight="1">
      <c r="A5" s="2" t="s">
        <v>7</v>
      </c>
      <c r="B5" s="4" t="s">
        <v>22</v>
      </c>
      <c r="C5" s="3">
        <v>30</v>
      </c>
    </row>
    <row r="6" spans="1:3" ht="20" customHeight="1">
      <c r="A6" s="2" t="s">
        <v>9</v>
      </c>
      <c r="B6" s="4" t="s">
        <v>23</v>
      </c>
      <c r="C6" s="3">
        <v>25</v>
      </c>
    </row>
    <row r="7" spans="1:3" ht="20" customHeight="1">
      <c r="A7" s="2"/>
      <c r="B7" s="5" t="s">
        <v>24</v>
      </c>
      <c r="C7" s="2"/>
    </row>
    <row r="8" spans="1:3" ht="20" customHeight="1">
      <c r="A8" s="2"/>
      <c r="B8" s="5" t="s">
        <v>25</v>
      </c>
      <c r="C8" s="2"/>
    </row>
    <row r="9" spans="1:3" ht="30" customHeight="1">
      <c r="A9" s="18" t="s">
        <v>11</v>
      </c>
      <c r="B9" s="5"/>
      <c r="C9" s="7">
        <f>SUM(C4:C8)</f>
        <v>80</v>
      </c>
    </row>
    <row r="10" spans="1:3" ht="20" customHeight="1"/>
    <row r="11" spans="1:3" ht="20" customHeight="1"/>
    <row r="12" spans="1:3" ht="52" customHeight="1">
      <c r="A12" s="21" t="s">
        <v>12</v>
      </c>
      <c r="B12" s="21"/>
      <c r="C12" s="21"/>
    </row>
    <row r="13" spans="1:3" ht="20" customHeight="1"/>
    <row r="14" spans="1:3" ht="20" customHeight="1"/>
    <row r="15" spans="1:3" ht="20" customHeight="1"/>
    <row r="16" spans="1:3" ht="20" customHeight="1"/>
  </sheetData>
  <mergeCells count="4">
    <mergeCell ref="A2:A3"/>
    <mergeCell ref="A1:C1"/>
    <mergeCell ref="A12:C12"/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F21B4-2561-5E43-8C3B-8B4DAB040CCC}">
  <sheetPr>
    <outlinePr summaryBelow="0" summaryRight="0"/>
  </sheetPr>
  <dimension ref="A1:C16"/>
  <sheetViews>
    <sheetView tabSelected="1" workbookViewId="0">
      <selection activeCell="F12" sqref="F12"/>
    </sheetView>
  </sheetViews>
  <sheetFormatPr baseColWidth="10" defaultColWidth="8" defaultRowHeight="13.5" customHeight="1"/>
  <cols>
    <col min="1" max="1" width="15" style="6" customWidth="1"/>
    <col min="2" max="2" width="62.83203125" style="1" customWidth="1"/>
    <col min="3" max="3" width="17.1640625" style="6" customWidth="1"/>
  </cols>
  <sheetData>
    <row r="1" spans="1:3" ht="20" customHeight="1">
      <c r="A1" s="24"/>
      <c r="B1" s="24"/>
      <c r="C1" s="24"/>
    </row>
    <row r="2" spans="1:3" ht="20" customHeight="1">
      <c r="A2" s="25" t="s">
        <v>1</v>
      </c>
      <c r="B2" s="22" t="s">
        <v>2</v>
      </c>
      <c r="C2" s="23"/>
    </row>
    <row r="3" spans="1:3" ht="31.25" customHeight="1">
      <c r="A3" s="25"/>
      <c r="B3" s="2" t="s">
        <v>3</v>
      </c>
      <c r="C3" s="19" t="s">
        <v>4</v>
      </c>
    </row>
    <row r="4" spans="1:3" ht="20" customHeight="1">
      <c r="A4" s="2" t="s">
        <v>5</v>
      </c>
      <c r="B4" s="4" t="s">
        <v>21</v>
      </c>
      <c r="C4" s="3">
        <v>25</v>
      </c>
    </row>
    <row r="5" spans="1:3" ht="20" customHeight="1">
      <c r="A5" s="2" t="s">
        <v>7</v>
      </c>
      <c r="B5" s="4" t="s">
        <v>22</v>
      </c>
      <c r="C5" s="3">
        <v>30</v>
      </c>
    </row>
    <row r="6" spans="1:3" ht="20" customHeight="1">
      <c r="A6" s="2" t="s">
        <v>9</v>
      </c>
      <c r="B6" s="4" t="s">
        <v>23</v>
      </c>
      <c r="C6" s="3">
        <v>25</v>
      </c>
    </row>
    <row r="7" spans="1:3" ht="20" customHeight="1">
      <c r="A7" s="2"/>
      <c r="B7" s="5" t="s">
        <v>26</v>
      </c>
      <c r="C7" s="2"/>
    </row>
    <row r="8" spans="1:3" ht="20" customHeight="1">
      <c r="A8" s="2"/>
      <c r="B8" s="5" t="s">
        <v>27</v>
      </c>
      <c r="C8" s="2"/>
    </row>
    <row r="9" spans="1:3" ht="30" customHeight="1">
      <c r="A9" s="20" t="s">
        <v>11</v>
      </c>
      <c r="B9" s="5"/>
      <c r="C9" s="7">
        <f>SUM(C4:C8)</f>
        <v>80</v>
      </c>
    </row>
    <row r="10" spans="1:3" ht="20" customHeight="1"/>
    <row r="11" spans="1:3" ht="20" customHeight="1"/>
    <row r="12" spans="1:3" ht="52" customHeight="1">
      <c r="A12" s="21" t="s">
        <v>12</v>
      </c>
      <c r="B12" s="21"/>
      <c r="C12" s="21"/>
    </row>
    <row r="13" spans="1:3" ht="20" customHeight="1"/>
    <row r="14" spans="1:3" ht="20" customHeight="1"/>
    <row r="15" spans="1:3" ht="20" customHeight="1"/>
    <row r="16" spans="1:3" ht="20" customHeight="1"/>
  </sheetData>
  <mergeCells count="4">
    <mergeCell ref="A12:C12"/>
    <mergeCell ref="A2:A3"/>
    <mergeCell ref="A1:C1"/>
    <mergeCell ref="B2:C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七（1）班</vt:lpstr>
      <vt:lpstr>七（2）班</vt:lpstr>
      <vt:lpstr>七（3）班</vt:lpstr>
      <vt:lpstr>七（4）班</vt:lpstr>
      <vt:lpstr>七（5）班</vt:lpstr>
      <vt:lpstr>七（6）班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Microsoft Office User</cp:lastModifiedBy>
  <dcterms:created xsi:type="dcterms:W3CDTF">2006-09-16T00:00:00Z</dcterms:created>
  <dcterms:modified xsi:type="dcterms:W3CDTF">2022-09-27T06:28:52Z</dcterms:modified>
</cp:coreProperties>
</file>