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<sst xmlns="http://schemas.openxmlformats.org/spreadsheetml/2006/main">
  <si>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</si>
  <si>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</si>
  <si>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</si>
  <si>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</si>
  <si>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</si>
  <si>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古诗文复习卷四</t>
  </si>
  <si>
    <t>数学</t>
  </si>
  <si>
    <t>一课一练期中考试卷</t>
  </si>
  <si>
    <t>英语</t>
  </si>
  <si>
    <t>1.练习一份       2.自主复习U1      3.订正重默堂默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</si>
  <si>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</si>
  <si>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</si>
  <si>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</si>
  <si>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古诗文复习卷三</t>
  </si>
  <si>
    <t xml:space="preserve">嘉宜初中七年级（3）班每日作业公示单  </t>
  </si>
  <si>
    <t xml:space="preserve">1.整理《从》笔记  2.完成古诗文复习卷（二），自行批改订正 </t>
  </si>
  <si>
    <t>期中复习卷1份
</t>
  </si>
  <si>
    <t>1 试卷期中a 2 背诵U5第二面</t>
  </si>
  <si>
    <t xml:space="preserve">嘉宜初中七年级（4）班每日作业公示单  </t>
  </si>
  <si>
    <t>1. 完成U5Ex.1--3。2. 订正默写。3. 复习U2讲义，抽默。</t>
  </si>
  <si>
    <t xml:space="preserve">嘉宜初中七年级（5）班每日作业公示单  </t>
  </si>
  <si>
    <t>1 整理课堂练习卷错题。  2 复习第11课前4章。</t>
  </si>
  <si>
    <t>期中复习练习一份</t>
  </si>
  <si>
    <t>紫色练习P43-44</t>
  </si>
  <si>
    <t>自默U3词组+作文一篇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</si>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</sst>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  <xf numFmtId="0" fontId="19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44861</v>
      </c>
      <c r="C2" s="8"/>
    </row>
    <row r="3" ht="13.5" customHeight="1">
      <c r="A3" s="6"/>
      <c r="B3" s="6" t="s">
        <v>2</v>
      </c>
      <c r="C3" s="16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44861</v>
      </c>
      <c r="C2" s="8"/>
    </row>
    <row r="3" ht="31.25" customHeight="1">
      <c r="A3" s="6"/>
      <c r="B3" s="6" t="s">
        <v>2</v>
      </c>
      <c r="C3" s="18" t="s">
        <v>3</v>
      </c>
    </row>
    <row r="4" ht="20" customHeight="1">
      <c r="A4" s="6" t="s">
        <v>4</v>
      </c>
      <c r="B4" s="10" t="s">
        <v>13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5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9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44861</v>
      </c>
      <c r="C2" s="8"/>
    </row>
    <row r="3" ht="31.25" customHeight="1">
      <c r="A3" s="6"/>
      <c r="B3" s="6" t="s">
        <v>2</v>
      </c>
      <c r="C3" s="20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21" t="s">
        <v>16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44861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24" t="s">
        <v>16</v>
      </c>
      <c r="C5" s="9" t="n">
        <v>30</v>
      </c>
    </row>
    <row r="6" ht="20" customHeight="1">
      <c r="A6" s="6" t="s">
        <v>8</v>
      </c>
      <c r="B6" s="10" t="s">
        <v>19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5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20</v>
      </c>
      <c r="B1" s="13"/>
    </row>
    <row r="2" ht="20" customHeight="1">
      <c r="A2" s="6" t="s">
        <v>1</v>
      </c>
      <c r="B2" s="7" t="n">
        <v>44861</v>
      </c>
      <c r="C2" s="8"/>
    </row>
    <row r="3" ht="31.25" customHeight="1">
      <c r="A3" s="6"/>
      <c r="B3" s="6" t="s">
        <v>2</v>
      </c>
      <c r="C3" s="26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23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/>
      <c r="C8" s="6"/>
    </row>
    <row r="9" ht="30" customHeight="1">
      <c r="A9" s="2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25</v>
      </c>
      <c r="B1" s="13"/>
    </row>
    <row r="2" ht="20" customHeight="1">
      <c r="A2" s="6" t="s">
        <v>1</v>
      </c>
      <c r="B2" s="7" t="n">
        <v>44861</v>
      </c>
      <c r="C2" s="8"/>
    </row>
    <row r="3" ht="31.25" customHeight="1">
      <c r="A3" s="6"/>
      <c r="B3" s="6" t="s">
        <v>2</v>
      </c>
      <c r="C3" s="28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23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/>
      <c r="C8" s="6"/>
    </row>
    <row r="9" ht="30" customHeight="1">
      <c r="A9" s="29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