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tiff" ContentType="image/tiff"/>
  <Default Extension="tif" ContentType="image/tiff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<sst xmlns="http://schemas.openxmlformats.org/spreadsheetml/2006/main">
  <si>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</si>
  <si>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</si>
  <si>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作业类型、内容构成</t>
  </si>
  <si>
    <t>预估作业时长
(分钟)</t>
  </si>
  <si>
    <t>语文</t>
  </si>
  <si>
    <t>1、练习册13课1-3 2、自默《夜》、《天》、《诫》、《秋》、《闻》</t>
  </si>
  <si>
    <t>数学</t>
  </si>
  <si>
    <t>卷24分式的加减和方程</t>
  </si>
  <si>
    <t>英语</t>
  </si>
  <si>
    <t>1.订正堂默   2.预习P81单词音标及P75课文  3.U10 Ex.1 4.轻松英语口语测试一份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</si>
  <si>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</si>
  <si>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</si>
  <si>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</si>
  <si>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卷24分式的加减和方程。</t>
  </si>
  <si>
    <t xml:space="preserve">嘉宜初中七年级（3）班每日作业公示单  </t>
  </si>
  <si>
    <t>1.抄写《走一步再走一步》生词和注释。2.自默《闻》《天》《诫》《秋》《夜》</t>
  </si>
  <si>
    <t>整数指数幂（1）</t>
  </si>
  <si>
    <t>练习4P67背默</t>
  </si>
  <si>
    <t xml:space="preserve">嘉宜初中七年级（4）班每日作业公示单  </t>
  </si>
  <si>
    <t>1.抄写《走一步再走一步》生词和注释。2.自默《闻》《天》《诫》《秋》</t>
  </si>
  <si>
    <t>1.小练习+听力。2. 复习U6讲义，并抽默。</t>
  </si>
  <si>
    <t xml:space="preserve">嘉宜初中七年级（5）班每日作业公示单  </t>
  </si>
  <si>
    <t>自默《穿》的注释笔记。</t>
  </si>
  <si>
    <t>练习B 10.5</t>
  </si>
  <si>
    <t>紫色练习ex4</t>
  </si>
  <si>
    <t>自默词组</t>
  </si>
  <si>
    <t>自默过去式 过去分词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</si>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</sst>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b/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vertical="center" wrapText="1"/>
    </xf>
    <xf numFmtId="0" fontId="4" fillId="0" borderId="1" xfId="0" applyFont="1" applyBorder="1" applyProtection="1">
      <alignment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  <xf numFmtId="0" fontId="17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0</v>
      </c>
      <c r="B1" s="13"/>
    </row>
    <row r="2" ht="20" customHeight="1">
      <c r="A2" s="6" t="s">
        <v>1</v>
      </c>
      <c r="B2" s="7" t="n">
        <v>44900</v>
      </c>
      <c r="C2" s="8"/>
    </row>
    <row r="3" ht="13.5" customHeight="1">
      <c r="A3" s="6"/>
      <c r="B3" s="6" t="s">
        <v>2</v>
      </c>
      <c r="C3" s="16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31.000015258789066" customHeight="1">
      <c r="A6" s="6" t="s">
        <v>8</v>
      </c>
      <c r="B6" s="10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17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2:C12"/>
    <mergeCell ref="A1:C1"/>
    <mergeCell ref="A2:A3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12</v>
      </c>
      <c r="B1" s="13"/>
    </row>
    <row r="2" ht="20" customHeight="1">
      <c r="A2" s="6" t="s">
        <v>1</v>
      </c>
      <c r="B2" s="7" t="n">
        <v>44900</v>
      </c>
      <c r="C2" s="8"/>
    </row>
    <row r="3" ht="31.25" customHeight="1">
      <c r="A3" s="6"/>
      <c r="B3" s="6" t="s">
        <v>2</v>
      </c>
      <c r="C3" s="18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13</v>
      </c>
      <c r="C5" s="9" t="n">
        <v>30</v>
      </c>
    </row>
    <row r="6" ht="28.749992370605472" customHeight="1">
      <c r="A6" s="6" t="s">
        <v>8</v>
      </c>
      <c r="B6" s="10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19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2:C12"/>
    <mergeCell ref="B2:C2"/>
    <mergeCell ref="A1:C1"/>
    <mergeCell ref="A2:A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14</v>
      </c>
      <c r="B1" s="13"/>
    </row>
    <row r="2" ht="20" customHeight="1">
      <c r="A2" s="6" t="s">
        <v>1</v>
      </c>
      <c r="B2" s="7" t="n">
        <v>44900</v>
      </c>
      <c r="C2" s="8"/>
    </row>
    <row r="3" ht="31.25" customHeight="1">
      <c r="A3" s="6"/>
      <c r="B3" s="6" t="s">
        <v>2</v>
      </c>
      <c r="C3" s="20" t="s">
        <v>3</v>
      </c>
    </row>
    <row r="4" ht="38.00000000000001" customHeight="1">
      <c r="A4" s="6" t="s">
        <v>4</v>
      </c>
      <c r="B4" s="10" t="s">
        <v>15</v>
      </c>
      <c r="C4" s="9" t="n">
        <v>25</v>
      </c>
    </row>
    <row r="5" ht="20" customHeight="1">
      <c r="A5" s="6" t="s">
        <v>6</v>
      </c>
      <c r="B5" s="10" t="s">
        <v>16</v>
      </c>
      <c r="C5" s="9" t="n">
        <v>30</v>
      </c>
    </row>
    <row r="6" ht="20" customHeight="1">
      <c r="A6" s="6" t="s">
        <v>8</v>
      </c>
      <c r="B6" s="10" t="s">
        <v>17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1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2:A3"/>
    <mergeCell ref="A1:C1"/>
    <mergeCell ref="A12:C12"/>
    <mergeCell ref="B2:C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18</v>
      </c>
      <c r="B1" s="13"/>
    </row>
    <row r="2" ht="20" customHeight="1">
      <c r="A2" s="6" t="s">
        <v>1</v>
      </c>
      <c r="B2" s="7" t="n">
        <v>44900</v>
      </c>
      <c r="C2" s="8"/>
    </row>
    <row r="3" ht="31.25" customHeight="1">
      <c r="A3" s="6"/>
      <c r="B3" s="6" t="s">
        <v>2</v>
      </c>
      <c r="C3" s="22" t="s">
        <v>3</v>
      </c>
    </row>
    <row r="4" ht="20" customHeight="1">
      <c r="A4" s="6" t="s">
        <v>4</v>
      </c>
      <c r="B4" s="10" t="s">
        <v>19</v>
      </c>
      <c r="C4" s="9" t="n">
        <v>25</v>
      </c>
    </row>
    <row r="5" ht="20" customHeight="1">
      <c r="A5" s="6" t="s">
        <v>6</v>
      </c>
      <c r="B5" s="10" t="s">
        <v>16</v>
      </c>
      <c r="C5" s="9" t="n">
        <v>30</v>
      </c>
    </row>
    <row r="6" ht="20" customHeight="1">
      <c r="A6" s="6" t="s">
        <v>8</v>
      </c>
      <c r="B6" s="10" t="s">
        <v>20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3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B2:C2"/>
    <mergeCell ref="A1:C1"/>
    <mergeCell ref="A12:C12"/>
    <mergeCell ref="A2:A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21</v>
      </c>
      <c r="B1" s="13"/>
    </row>
    <row r="2" ht="20" customHeight="1">
      <c r="A2" s="6" t="s">
        <v>1</v>
      </c>
      <c r="B2" s="7" t="n">
        <v>44900</v>
      </c>
      <c r="C2" s="8"/>
    </row>
    <row r="3" ht="31.25" customHeight="1">
      <c r="A3" s="6"/>
      <c r="B3" s="6" t="s">
        <v>2</v>
      </c>
      <c r="C3" s="24" t="s">
        <v>3</v>
      </c>
    </row>
    <row r="4" ht="20" customHeight="1">
      <c r="A4" s="6" t="s">
        <v>4</v>
      </c>
      <c r="B4" s="10" t="s">
        <v>22</v>
      </c>
      <c r="C4" s="9" t="n">
        <v>25</v>
      </c>
    </row>
    <row r="5" ht="20" customHeight="1">
      <c r="A5" s="6" t="s">
        <v>6</v>
      </c>
      <c r="B5" s="10" t="s">
        <v>23</v>
      </c>
      <c r="C5" s="9" t="n">
        <v>30</v>
      </c>
    </row>
    <row r="6" ht="20" customHeight="1">
      <c r="A6" s="6" t="s">
        <v>8</v>
      </c>
      <c r="B6" s="10" t="s">
        <v>24</v>
      </c>
      <c r="C6" s="9" t="n">
        <v>25</v>
      </c>
    </row>
    <row r="7" ht="20" customHeight="1">
      <c r="A7" s="6"/>
      <c r="B7" s="11" t="s">
        <v>25</v>
      </c>
      <c r="C7" s="6"/>
    </row>
    <row r="8" ht="20" customHeight="1">
      <c r="A8" s="6"/>
      <c r="B8" s="11" t="s">
        <v>26</v>
      </c>
      <c r="C8" s="6"/>
    </row>
    <row r="9" ht="30" customHeight="1">
      <c r="A9" s="25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27</v>
      </c>
      <c r="B1" s="13"/>
    </row>
    <row r="2" ht="20" customHeight="1">
      <c r="A2" s="6" t="s">
        <v>1</v>
      </c>
      <c r="B2" s="7" t="n">
        <v>44900</v>
      </c>
      <c r="C2" s="8"/>
    </row>
    <row r="3" ht="31.25" customHeight="1">
      <c r="A3" s="6"/>
      <c r="B3" s="6" t="s">
        <v>2</v>
      </c>
      <c r="C3" s="26" t="s">
        <v>3</v>
      </c>
    </row>
    <row r="4" ht="20" customHeight="1">
      <c r="A4" s="6" t="s">
        <v>4</v>
      </c>
      <c r="B4" s="10" t="s">
        <v>22</v>
      </c>
      <c r="C4" s="9" t="n">
        <v>25</v>
      </c>
    </row>
    <row r="5" ht="20" customHeight="1">
      <c r="A5" s="6" t="s">
        <v>6</v>
      </c>
      <c r="B5" s="15" t="s">
        <v>23</v>
      </c>
      <c r="C5" s="9" t="n">
        <v>30</v>
      </c>
    </row>
    <row r="6" ht="20" customHeight="1">
      <c r="A6" s="6" t="s">
        <v>8</v>
      </c>
      <c r="B6" s="10" t="s">
        <v>24</v>
      </c>
      <c r="C6" s="9" t="n">
        <v>25</v>
      </c>
    </row>
    <row r="7" ht="20" customHeight="1">
      <c r="A7" s="6"/>
      <c r="B7" s="11" t="s">
        <v>25</v>
      </c>
      <c r="C7" s="6"/>
    </row>
    <row r="8" ht="20" customHeight="1">
      <c r="A8" s="6"/>
      <c r="B8" s="11" t="s">
        <v>26</v>
      </c>
      <c r="C8" s="6"/>
    </row>
    <row r="9" ht="30" customHeight="1">
      <c r="A9" s="27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:C1"/>
    <mergeCell ref="A12:C12"/>
    <mergeCell ref="B2:C2"/>
    <mergeCell ref="A2:A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2006-09-16T00:00:00Z</dcterms:modified>
</cp:coreProperties>
</file>