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<sst xmlns="http://schemas.openxmlformats.org/spreadsheetml/2006/main">
  <si>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</si>
  <si>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</si>
  <si>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</si>
  <si>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</si>
  <si>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</si>
  <si>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1、练习册13课做完 2、自默《穿》+整理20个注释+寓意</t>
  </si>
  <si>
    <t>数学</t>
  </si>
  <si>
    <t>分式方程的应用</t>
  </si>
  <si>
    <t>英语</t>
  </si>
  <si>
    <t>1.P75/81背默    2.EX.2    3.复习U5-8    4.听说测试一份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</si>
  <si>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</si>
  <si>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</si>
  <si>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</si>
  <si>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</si>
  <si>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1、《植树的牧羊人》练习册1，2，3  2、自默《诫子书》、《杞人忧天》注释</t>
  </si>
  <si>
    <t>练习B册整数指数幂（2）</t>
  </si>
  <si>
    <t>U10单词抄写 背默P80 复习5-8</t>
  </si>
  <si>
    <t xml:space="preserve">嘉宜初中七年级（4）班每日作业公示单  </t>
  </si>
  <si>
    <t>
练习B册整数指数幂（2）</t>
  </si>
  <si>
    <t>1. 复习U7 讲义并抽默。2. U8练习。</t>
  </si>
  <si>
    <t xml:space="preserve">嘉宜初中七年级（5）班每日作业公示单  </t>
  </si>
  <si>
    <t>自默《诫子书》原文+选默10个注释</t>
  </si>
  <si>
    <t>练习一份</t>
  </si>
  <si>
    <t>1. 紫色考卷 P82-85页基础部分+阅读A B</t>
  </si>
  <si>
    <t>2. 复习U6 U7讲义，各抽默20个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</si>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</sst>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44901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20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70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44901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20</v>
      </c>
    </row>
    <row r="6" ht="20" customHeight="1">
      <c r="A6" s="6" t="s">
        <v>8</v>
      </c>
      <c r="B6" s="10" t="s">
        <v>9</v>
      </c>
      <c r="C6" s="9" t="n">
        <v>30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75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44901</v>
      </c>
      <c r="C2" s="8"/>
    </row>
    <row r="3" ht="31.25" customHeight="1">
      <c r="A3" s="6"/>
      <c r="B3" s="6" t="s">
        <v>2</v>
      </c>
      <c r="C3" s="19" t="s">
        <v>3</v>
      </c>
    </row>
    <row r="4" ht="24.500000000000004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44901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22" t="s">
        <v>18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44901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44901</v>
      </c>
      <c r="C2" s="8"/>
    </row>
    <row r="3" ht="13.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