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<sst xmlns="http://schemas.openxmlformats.org/spreadsheetml/2006/main">
  <si>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</si>
  <si>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</si>
  <si>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</si>
  <si>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</si>
  <si>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</si>
  <si>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1、期中考试反思 2、《诫子书》注释</t>
  </si>
  <si>
    <t>数学</t>
  </si>
  <si>
    <t>十字相乘（2）</t>
  </si>
  <si>
    <t>英语</t>
  </si>
  <si>
    <t>1.复习背默P42、46   2.练习2   3.预习U6剩余部分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</si>
  <si>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</si>
  <si>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</si>
  <si>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</si>
  <si>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</si>
  <si>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
十字相乘（2）</t>
  </si>
  <si>
    <t>练习1 背默单词</t>
  </si>
  <si>
    <t xml:space="preserve">嘉宜初中七年级（4）班每日作业公示单  </t>
  </si>
  <si>
    <t>1. 背默P42。2. U6 Ex.1、2。</t>
  </si>
  <si>
    <t xml:space="preserve">嘉宜初中七年级（5）班每日作业公示单  </t>
  </si>
  <si>
    <t>1 整理期中调研错题 2 自学第14课并完成练习。</t>
  </si>
  <si>
    <t>练习B 9.16</t>
  </si>
  <si>
    <t>自默P46页单词</t>
  </si>
  <si>
    <t>整理期中卷错题（格式见钉钉）</t>
  </si>
  <si>
    <t>紫色精练101-102 A B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</si>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</sst>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44873</v>
      </c>
      <c r="C2" s="8"/>
    </row>
    <row r="3" ht="31.2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44873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44873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20" t="s">
        <v>14</v>
      </c>
      <c r="C5" s="9" t="n">
        <v>30</v>
      </c>
    </row>
    <row r="6" ht="20" customHeight="1">
      <c r="A6" s="6" t="s">
        <v>8</v>
      </c>
      <c r="B6" s="10" t="s">
        <v>15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1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16</v>
      </c>
      <c r="B1" s="13"/>
    </row>
    <row r="2" ht="20" customHeight="1">
      <c r="A2" s="6" t="s">
        <v>1</v>
      </c>
      <c r="B2" s="7" t="n">
        <v>44873</v>
      </c>
      <c r="C2" s="8"/>
    </row>
    <row r="3" ht="31.25" customHeight="1">
      <c r="A3" s="6"/>
      <c r="B3" s="6" t="s">
        <v>2</v>
      </c>
      <c r="C3" s="22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3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18</v>
      </c>
      <c r="B1" s="13"/>
    </row>
    <row r="2" ht="20" customHeight="1">
      <c r="A2" s="6" t="s">
        <v>1</v>
      </c>
      <c r="B2" s="7" t="n">
        <v>44873</v>
      </c>
      <c r="C2" s="8"/>
    </row>
    <row r="3" ht="31.25" customHeight="1">
      <c r="A3" s="6"/>
      <c r="B3" s="6" t="s">
        <v>2</v>
      </c>
      <c r="C3" s="24" t="s">
        <v>3</v>
      </c>
    </row>
    <row r="4" ht="20" customHeight="1">
      <c r="A4" s="6" t="s">
        <v>4</v>
      </c>
      <c r="B4" s="10" t="s">
        <v>19</v>
      </c>
      <c r="C4" s="9" t="n">
        <v>25</v>
      </c>
    </row>
    <row r="5" ht="20" customHeight="1">
      <c r="A5" s="6" t="s">
        <v>6</v>
      </c>
      <c r="B5" s="10" t="s">
        <v>20</v>
      </c>
      <c r="C5" s="9" t="n">
        <v>30</v>
      </c>
    </row>
    <row r="6" ht="20" customHeight="1">
      <c r="A6" s="6" t="s">
        <v>8</v>
      </c>
      <c r="B6" s="10" t="s">
        <v>21</v>
      </c>
      <c r="C6" s="9" t="n">
        <v>25</v>
      </c>
    </row>
    <row r="7" ht="20" customHeight="1">
      <c r="A7" s="6"/>
      <c r="B7" s="11" t="s">
        <v>22</v>
      </c>
      <c r="C7" s="6"/>
    </row>
    <row r="8" ht="20" customHeight="1">
      <c r="A8" s="6"/>
      <c r="B8" s="11" t="s">
        <v>23</v>
      </c>
      <c r="C8" s="6"/>
    </row>
    <row r="9" ht="30" customHeight="1">
      <c r="A9" s="25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24</v>
      </c>
      <c r="B1" s="13"/>
    </row>
    <row r="2" ht="20" customHeight="1">
      <c r="A2" s="6" t="s">
        <v>1</v>
      </c>
      <c r="B2" s="7" t="n">
        <v>44873</v>
      </c>
      <c r="C2" s="8"/>
    </row>
    <row r="3" ht="13.5" customHeight="1">
      <c r="A3" s="6"/>
      <c r="B3" s="6" t="s">
        <v>2</v>
      </c>
      <c r="C3" s="26" t="s">
        <v>3</v>
      </c>
    </row>
    <row r="4" ht="20" customHeight="1">
      <c r="A4" s="6" t="s">
        <v>4</v>
      </c>
      <c r="B4" s="10" t="s">
        <v>19</v>
      </c>
      <c r="C4" s="9" t="n">
        <v>25</v>
      </c>
    </row>
    <row r="5" ht="20" customHeight="1">
      <c r="A5" s="6" t="s">
        <v>6</v>
      </c>
      <c r="B5" s="10" t="s">
        <v>20</v>
      </c>
      <c r="C5" s="9" t="n">
        <v>30</v>
      </c>
    </row>
    <row r="6" ht="20" customHeight="1">
      <c r="A6" s="6" t="s">
        <v>8</v>
      </c>
      <c r="B6" s="10" t="s">
        <v>21</v>
      </c>
      <c r="C6" s="9" t="n">
        <v>25</v>
      </c>
    </row>
    <row r="7" ht="20" customHeight="1">
      <c r="A7" s="6"/>
      <c r="B7" s="11" t="s">
        <v>22</v>
      </c>
      <c r="C7" s="6"/>
    </row>
    <row r="8" ht="20" customHeight="1">
      <c r="A8" s="6"/>
      <c r="B8" s="11" t="s">
        <v>23</v>
      </c>
      <c r="C8" s="6"/>
    </row>
    <row r="9" ht="30" customHeight="1">
      <c r="A9" s="2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