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<sst xmlns="http://schemas.openxmlformats.org/spreadsheetml/2006/main">
  <si>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</si>
  <si>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</si>
  <si>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</si>
  <si>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</si>
  <si>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</si>
  <si>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《狼》一二节课文、注释、翻译</t>
  </si>
  <si>
    <t>数学</t>
  </si>
  <si>
    <t>同底数幂的除法</t>
  </si>
  <si>
    <t>英语</t>
  </si>
  <si>
    <t>1.抄背默今日内容   2.同步练习一份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</si>
  <si>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</si>
  <si>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</si>
  <si>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</si>
  <si>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</si>
  <si>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《狼》第4、5节注释和翻译</t>
  </si>
  <si>
    <t xml:space="preserve">嘉宜初中七年级（4）班每日作业公示单  </t>
  </si>
  <si>
    <t xml:space="preserve">嘉宜初中七年级（5）班每日作业公示单  </t>
  </si>
  <si>
    <t>完成第12课练习。</t>
  </si>
  <si>
    <t>练习B 9.19</t>
  </si>
  <si>
    <t>抄写单词并自默</t>
  </si>
  <si>
    <t>抽默讲义词组30个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</si>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</sst>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44882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44882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44882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15</v>
      </c>
      <c r="B1" s="13"/>
    </row>
    <row r="2" ht="20" customHeight="1">
      <c r="A2" s="6" t="s">
        <v>1</v>
      </c>
      <c r="B2" s="7" t="n">
        <v>44882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44882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17</v>
      </c>
      <c r="C4" s="9" t="n">
        <v>25</v>
      </c>
    </row>
    <row r="5" ht="20" customHeight="1">
      <c r="A5" s="6" t="s">
        <v>6</v>
      </c>
      <c r="B5" s="10" t="s">
        <v>18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 t="s">
        <v>20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21</v>
      </c>
      <c r="B1" s="13"/>
    </row>
    <row r="2" ht="20" customHeight="1">
      <c r="A2" s="6" t="s">
        <v>1</v>
      </c>
      <c r="B2" s="7" t="n">
        <v>44882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17</v>
      </c>
      <c r="C4" s="9" t="n">
        <v>25</v>
      </c>
    </row>
    <row r="5" ht="20" customHeight="1">
      <c r="A5" s="6" t="s">
        <v>6</v>
      </c>
      <c r="B5" s="10" t="s">
        <v>18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 t="s">
        <v>20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2023-02-13T12:19:09Z</dcterms:modified>
</cp:coreProperties>
</file>