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<sst xmlns="http://schemas.openxmlformats.org/spreadsheetml/2006/main">
  <si>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</si>
  <si>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</si>
  <si>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</si>
  <si>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</si>
  <si>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</si>
  <si>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1、抄写《穿井得一人》课文及文后注释 2、读《穿》课文并试着翻译（口头）</t>
  </si>
  <si>
    <t>数学</t>
  </si>
  <si>
    <t>长除法</t>
  </si>
  <si>
    <t>英语</t>
  </si>
  <si>
    <t>练习3 背默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</si>
  <si>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</si>
  <si>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</si>
  <si>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</si>
  <si>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</si>
  <si>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10.1分式的意义</t>
  </si>
  <si>
    <t xml:space="preserve">嘉宜初中七年级（4）班每日作业公示单  </t>
  </si>
  <si>
    <t>
10.1分式的意义</t>
  </si>
  <si>
    <t>1.紫色练习 ex 3</t>
  </si>
  <si>
    <t xml:space="preserve">2. 自默讲义词组37-69 </t>
  </si>
  <si>
    <t xml:space="preserve">嘉宜初中七年级（5）班每日作业公示单  </t>
  </si>
  <si>
    <t>预习第18课。</t>
  </si>
  <si>
    <t>练习一份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</si>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</sst>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44887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44887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44887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44887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22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 t="s">
        <v>18</v>
      </c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44887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 t="s">
        <v>18</v>
      </c>
      <c r="C7" s="6"/>
    </row>
    <row r="8" ht="20" customHeight="1">
      <c r="A8" s="6"/>
      <c r="B8" s="11"/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22</v>
      </c>
      <c r="B1" s="13"/>
    </row>
    <row r="2" ht="20" customHeight="1">
      <c r="A2" s="6" t="s">
        <v>1</v>
      </c>
      <c r="B2" s="7" t="n">
        <v>44887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 t="s">
        <v>18</v>
      </c>
      <c r="C7" s="6"/>
    </row>
    <row r="8" ht="20" customHeight="1">
      <c r="A8" s="6"/>
      <c r="B8" s="11"/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2023-02-13T12:23:27Z</dcterms:modified>
</cp:coreProperties>
</file>