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<sst xmlns="http://schemas.openxmlformats.org/spreadsheetml/2006/main">
  <si>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>12.7（2）分数指数幂</t>
  </si>
  <si>
    <t>学科</t>
  </si>
  <si>
    <t>作业类型、内容构成</t>
  </si>
  <si>
    <t>预估作业时长
(分钟)</t>
  </si>
  <si>
    <t>语文</t>
  </si>
  <si>
    <t>1、抄写第5、6课词语2遍 2、抄写第9课课文</t>
  </si>
  <si>
    <t>数学</t>
  </si>
  <si>
    <t>英语</t>
  </si>
  <si>
    <t>1.复习背默今日内容   2.复习七上背默    3.小练习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</si>
  <si>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</si>
  <si>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</si>
  <si>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</si>
  <si>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</si>
  <si>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1.抄写第六课生词注释  2.默写订正</t>
  </si>
  <si>
    <t>分数指数幂（2）补充练习；练习册第12章复习题（计算器做的不做）</t>
  </si>
  <si>
    <t>1 复习练习1+2 2 背诵小段落</t>
  </si>
  <si>
    <t xml:space="preserve">嘉宜初中七年级（4）班每日作业公示单  </t>
  </si>
  <si>
    <t>
分数指数幂（2）补充练习；练习册第12章复习题（计算器做的不做）</t>
  </si>
  <si>
    <t>1. 小练习。2.复习。</t>
  </si>
  <si>
    <t xml:space="preserve">嘉宜初中七年级（5）班每日作业公示单  </t>
  </si>
  <si>
    <t>整理考卷错题，订正默写。</t>
  </si>
  <si>
    <t>练习B 12.7（2）</t>
  </si>
  <si>
    <t>1.中学生ex4</t>
  </si>
  <si>
    <t>2.抄写并背诵词组（中英文各一遍）</t>
  </si>
  <si>
    <t>3.一篇听力 4.订正默写本</t>
  </si>
  <si>
    <t xml:space="preserve">嘉宜初中七年级（6）班每日作业公示单  </t>
  </si>
  <si>
    <t xml:space="preserve">3.一篇听力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</si>
</sst>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44992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0</v>
      </c>
      <c r="C5" s="9" t="n">
        <v>30</v>
      </c>
    </row>
    <row r="6" ht="20" customHeight="1">
      <c r="A6" s="6" t="s">
        <v>7</v>
      </c>
      <c r="B6" s="10" t="s">
        <v>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11</v>
      </c>
      <c r="B1" s="13"/>
    </row>
    <row r="2" ht="20" customHeight="1">
      <c r="A2" s="6" t="s">
        <v>1</v>
      </c>
      <c r="B2" s="7" t="n">
        <v>44992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0</v>
      </c>
      <c r="C5" s="9" t="n">
        <v>30</v>
      </c>
    </row>
    <row r="6" ht="20" customHeight="1">
      <c r="A6" s="6" t="s">
        <v>7</v>
      </c>
      <c r="B6" s="10" t="s">
        <v>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44992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13</v>
      </c>
      <c r="C4" s="9" t="n">
        <v>25</v>
      </c>
    </row>
    <row r="5" ht="20" customHeight="1">
      <c r="A5" s="6" t="s">
        <v>6</v>
      </c>
      <c r="B5" s="10" t="s">
        <v>14</v>
      </c>
      <c r="C5" s="9" t="n">
        <v>30</v>
      </c>
    </row>
    <row r="6" ht="20" customHeight="1">
      <c r="A6" s="6" t="s">
        <v>7</v>
      </c>
      <c r="B6" s="10" t="s">
        <v>15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16</v>
      </c>
      <c r="B1" s="13"/>
    </row>
    <row r="2" ht="20" customHeight="1">
      <c r="A2" s="6" t="s">
        <v>1</v>
      </c>
      <c r="B2" s="7" t="n">
        <v>44992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13</v>
      </c>
      <c r="C4" s="9" t="n">
        <v>25</v>
      </c>
    </row>
    <row r="5" ht="38.00000000000001" customHeight="1">
      <c r="A5" s="6" t="s">
        <v>6</v>
      </c>
      <c r="B5" s="22" t="s">
        <v>17</v>
      </c>
      <c r="C5" s="9" t="n">
        <v>30</v>
      </c>
    </row>
    <row r="6" ht="20" customHeight="1">
      <c r="A6" s="6" t="s">
        <v>7</v>
      </c>
      <c r="B6" s="10" t="s">
        <v>18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3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19</v>
      </c>
      <c r="B1" s="13"/>
    </row>
    <row r="2" ht="20" customHeight="1">
      <c r="A2" s="6" t="s">
        <v>1</v>
      </c>
      <c r="B2" s="7" t="n">
        <v>44992</v>
      </c>
      <c r="C2" s="8"/>
    </row>
    <row r="3" ht="31.25" customHeight="1">
      <c r="A3" s="6"/>
      <c r="B3" s="6" t="s">
        <v>2</v>
      </c>
      <c r="C3" s="24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7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24</v>
      </c>
      <c r="C8" s="6"/>
    </row>
    <row r="9" ht="30" customHeight="1">
      <c r="A9" s="25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44992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20</v>
      </c>
      <c r="C4" s="9" t="n">
        <v>25</v>
      </c>
    </row>
    <row r="5" ht="20" customHeight="1">
      <c r="A5" s="6" t="s">
        <v>6</v>
      </c>
      <c r="B5" s="10" t="s">
        <v>21</v>
      </c>
      <c r="C5" s="9" t="n">
        <v>30</v>
      </c>
    </row>
    <row r="6" ht="20" customHeight="1">
      <c r="A6" s="6" t="s">
        <v>7</v>
      </c>
      <c r="B6" s="10" t="s">
        <v>22</v>
      </c>
      <c r="C6" s="9" t="n">
        <v>25</v>
      </c>
    </row>
    <row r="7" ht="20" customHeight="1">
      <c r="A7" s="6"/>
      <c r="B7" s="11" t="s">
        <v>23</v>
      </c>
      <c r="C7" s="6"/>
    </row>
    <row r="8" ht="20" customHeight="1">
      <c r="A8" s="6"/>
      <c r="B8" s="11" t="s">
        <v>26</v>
      </c>
      <c r="C8" s="6"/>
    </row>
    <row r="9" ht="30" customHeight="1">
      <c r="A9" s="27" t="s">
        <v>9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10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2023-03-07T17:26:54Z</dcterms:modified>
</cp:coreProperties>
</file>