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<sst xmlns="http://schemas.openxmlformats.org/spreadsheetml/2006/main">
  <si>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</si>
  <si>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</si>
  <si>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（9）月（4）日</t>
  </si>
  <si>
    <t>作业类型、内容构成</t>
  </si>
  <si>
    <t>预估作业时长
(分钟)</t>
  </si>
  <si>
    <t>语文</t>
  </si>
  <si>
    <t>用半小时继续背诵第1课。</t>
  </si>
  <si>
    <t>数学</t>
  </si>
  <si>
    <t>练习A：9.2，预习9.3，错题整理</t>
  </si>
  <si>
    <t>英语</t>
  </si>
  <si>
    <t>听写订正2英1中，错词家默；课本P2-P3新学对话背诵；P3对话抄写并家默；练习册U1 Ex 2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</si>
  <si>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</si>
  <si>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</si>
  <si>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</si>
  <si>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练习B9.2，订正练习B9.1</t>
  </si>
  <si>
    <t xml:space="preserve">嘉宜初中七年级（3）班每日作业公示单  </t>
  </si>
  <si>
    <t>完成春的配套练习，自默词语注释。</t>
  </si>
  <si>
    <t>练习B 9.2 预习9.3</t>
  </si>
  <si>
    <t>1订正听写。2练习册E2</t>
  </si>
  <si>
    <t xml:space="preserve">嘉宜初中七年级（4）班每日作业公示单  </t>
  </si>
  <si>
    <t xml:space="preserve">嘉宜初中七年级（5）班每日作业公示单  </t>
  </si>
  <si>
    <t>练习册1-3题；课堂思考题；熟读课文；课外阅读20分钟</t>
  </si>
  <si>
    <t>练习B 9.2</t>
  </si>
  <si>
    <t>订正默写，背默词组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</si>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</sst>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36.949474031106455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32.85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2023-09-04T19:23:45Z</dcterms:modified>
</cp:coreProperties>
</file>