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0907/"/>
    </mc:Choice>
  </mc:AlternateContent>
  <xr:revisionPtr revIDLastSave="0" documentId="13_ncr:1_{DC764719-5301-EC49-B38E-F996BE44F417}" xr6:coauthVersionLast="47" xr6:coauthVersionMax="47" xr10:uidLastSave="{00000000-0000-0000-0000-000000000000}"/>
  <bookViews>
    <workbookView xWindow="560" yWindow="460" windowWidth="28240" windowHeight="1646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<sst xmlns="http://schemas.openxmlformats.org/spreadsheetml/2006/main" count="78" uniqueCount="24">
  <si>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</si>
  <si>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</si>
  <si>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（9）月（7）日</t>
  </si>
  <si>
    <t>作业类型、内容构成</t>
  </si>
  <si>
    <t>预估作业时长
(分钟)</t>
  </si>
  <si>
    <t>语文</t>
  </si>
  <si>
    <t>第2课练习。</t>
  </si>
  <si>
    <t>数学</t>
  </si>
  <si>
    <t>练习册：9.4，练习A：9.4（2），错题整理</t>
  </si>
  <si>
    <t>英语</t>
  </si>
  <si>
    <t>天安门广场、故宫家默；练习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</si>
  <si>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</si>
  <si>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</si>
  <si>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</si>
  <si>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练习B4.1(1);订正练习B3.(2)</t>
  </si>
  <si>
    <t xml:space="preserve">嘉宜初中七年级（3）班每日作业公示单  </t>
  </si>
  <si>
    <t>抄写第二课的词语和注释。</t>
  </si>
  <si>
    <t>1小练习。2订正听写。</t>
  </si>
  <si>
    <t xml:space="preserve">嘉宜初中七年级（4）班每日作业公示单  </t>
  </si>
  <si>
    <t xml:space="preserve">嘉宜初中七年级（5）班每日作业公示单  </t>
  </si>
  <si>
    <t>练习B94（1）</t>
  </si>
  <si>
    <t>订正默写，背默（1-20）和书上P5的para1、2</t>
  </si>
  <si>
    <t xml:space="preserve">嘉宜初中七年级（6）班每日作业公示单  </t>
  </si>
  <si>
    <t>练习B9.4（1）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</si>
</sst>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BECA-F282-3140-94B2-6534FB9E4D47}">
  <sheetPr>
    <outlinePr summaryBelow="0" summaryRight="0"/>
  </sheetPr>
  <dimension ref="A1:C16"/>
  <sheetViews>
    <sheetView tabSelected="1" workbookViewId="0">
      <selection activeCell="B6" sqref="B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0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13.5" customHeight="1">
      <c r="A3" s="22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F17B-CAFE-3D48-A73B-AF2DED8A2C1E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13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31.25" customHeight="1">
      <c r="A3" s="22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EF2E-217D-C94A-843A-EAC0FC250A46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15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31.25" customHeight="1">
      <c r="A3" s="22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34C9-4C21-3246-BCF4-5AD0E02BB4D4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18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31.25" customHeight="1">
      <c r="A3" s="22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8952-A707-EC42-9DB0-6FF44EF5B5D0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19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31.25" customHeight="1">
      <c r="A3" s="22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9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197E-746B-8342-A654-C1EC1E950E96}">
  <sheetPr>
    <outlinePr summaryBelow="0" summaryRight="0"/>
  </sheetPr>
  <dimension ref="A1:C16"/>
  <sheetViews>
    <sheetView workbookViewId="0">
      <selection activeCell="B17" sqref="B17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5" t="s">
        <v>22</v>
      </c>
      <c r="B1" s="25"/>
      <c r="C1" s="25"/>
    </row>
    <row r="2" spans="1:3" ht="20" customHeight="1">
      <c r="A2" s="22" t="s">
        <v>1</v>
      </c>
      <c r="B2" s="23" t="s">
        <v>2</v>
      </c>
      <c r="C2" s="24"/>
    </row>
    <row r="3" spans="1:3" ht="31.25" customHeight="1">
      <c r="A3" s="22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9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12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2023-09-11T05:31:30Z</dcterms:modified>
</cp:coreProperties>
</file>