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<sst xmlns="http://schemas.openxmlformats.org/spreadsheetml/2006/main">
  <si>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</si>
  <si>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</si>
  <si>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（9）月（6）日</t>
  </si>
  <si>
    <t>作业类型、内容构成</t>
  </si>
  <si>
    <t>预估作业时长
(分钟)</t>
  </si>
  <si>
    <t>语文</t>
  </si>
  <si>
    <t>预习第2课。</t>
  </si>
  <si>
    <t>数学</t>
  </si>
  <si>
    <t>练习A:9.3（2），9.4（1），错题订正整理</t>
  </si>
  <si>
    <t>英语</t>
  </si>
  <si>
    <t>P5抄写背诵并自默；P8抄写2英1中；白皮练习册U1 Ex3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</si>
  <si>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</si>
  <si>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</si>
  <si>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</si>
  <si>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练习B9.3（2），订正练习B9.3(1)</t>
  </si>
  <si>
    <t xml:space="preserve">嘉宜初中七年级（3）班每日作业公示单  </t>
  </si>
  <si>
    <t>摘录语文报一面。</t>
  </si>
  <si>
    <t>1订正听写。2练习册E4</t>
  </si>
  <si>
    <t xml:space="preserve">嘉宜初中七年级（4）班每日作业公示单  </t>
  </si>
  <si>
    <t xml:space="preserve">嘉宜初中七年级（5）班每日作业公示单  </t>
  </si>
  <si>
    <t>熟读第2课课文，抄写词语；整理课堂笔记</t>
  </si>
  <si>
    <t>练习B 9.3（2）</t>
  </si>
  <si>
    <t>订正默写，背默词组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</si>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</sst>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18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2023-09-06T19:11:09Z</dcterms:modified>
</cp:coreProperties>
</file>