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<sst xmlns="http://schemas.openxmlformats.org/spreadsheetml/2006/main">
  <si>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</si>
  <si>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</si>
  <si>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（9）月（11）日</t>
  </si>
  <si>
    <t>作业类型、内容构成</t>
  </si>
  <si>
    <t>预估作业时长
(分钟)</t>
  </si>
  <si>
    <t>语文</t>
  </si>
  <si>
    <t>整理第3课错题，用10分钟背诵《观沧海》。</t>
  </si>
  <si>
    <t>数学</t>
  </si>
  <si>
    <t>练习A：9.5（2），练习册p9-p10，错题整理</t>
  </si>
  <si>
    <t>英语</t>
  </si>
  <si>
    <t>仿写P5，从位置、特点、游客活动等方面写上海的一个景点（不少于50字）；
U1复习（核心词汇、笔记、练习）；U2预习（跟读音频+生词荧光笔标出）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</si>
  <si>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</si>
  <si>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</si>
  <si>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</si>
  <si>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练习A9.5</t>
  </si>
  <si>
    <t xml:space="preserve">嘉宜初中七年级（3）班每日作业公示单  </t>
  </si>
  <si>
    <t>背观沧海，抄写两遍</t>
  </si>
  <si>
    <t>习题B9.6（1）</t>
  </si>
  <si>
    <t>1订正听写2阅读练习3背诵单词</t>
  </si>
  <si>
    <t xml:space="preserve">嘉宜初中七年级（4）班每日作业公示单  </t>
  </si>
  <si>
    <t>观沧海抄写两遍，背诵</t>
  </si>
  <si>
    <t xml:space="preserve">嘉宜初中七年级（5）班每日作业公示单  </t>
  </si>
  <si>
    <t>抄写《观沧海》2遍并背诵；自译诗歌大意；复习1、2课词语</t>
  </si>
  <si>
    <t>练习B 9.4（2）、9.5（1）</t>
  </si>
  <si>
    <t>继续背熟Para3、4，订正听力，抄写Word box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</si>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</sst>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general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32.1" customHeight="1">
      <c r="A6" s="5" t="s">
        <v>9</v>
      </c>
      <c r="B6" s="26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7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8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6.849999999999998" customHeight="1">
      <c r="A6" s="5" t="s">
        <v>9</v>
      </c>
      <c r="B6" s="29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7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2023-09-11T19:27:50Z</dcterms:modified>
</cp:coreProperties>
</file>