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<sst xmlns="http://schemas.openxmlformats.org/spreadsheetml/2006/main">
  <si>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</si>
  <si>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</si>
  <si>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（9）月（14）日</t>
  </si>
  <si>
    <t>作业类型、内容构成</t>
  </si>
  <si>
    <t>预估作业时长
(分钟)</t>
  </si>
  <si>
    <t>语文</t>
  </si>
  <si>
    <t>第4课部分练习。</t>
  </si>
  <si>
    <t>数学</t>
  </si>
  <si>
    <t>错题订正，整理</t>
  </si>
  <si>
    <t>英语</t>
  </si>
  <si>
    <t>听写订正（2英1中）；错词自默（昨天自默没完成的今天补好）；明天交自默和校默本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</si>
  <si>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</si>
  <si>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</si>
  <si>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</si>
  <si>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练习A9.6</t>
  </si>
  <si>
    <t xml:space="preserve">嘉宜初中七年级（3）班每日作业公示单  </t>
  </si>
  <si>
    <t>自默第二课第四课的词语，注释，中心。</t>
  </si>
  <si>
    <t>1订正听写。2练习</t>
  </si>
  <si>
    <t xml:space="preserve">嘉宜初中七年级（4）班每日作业公示单  </t>
  </si>
  <si>
    <t xml:space="preserve">嘉宜初中七年级（5）班每日作业公示单  </t>
  </si>
  <si>
    <t>背诵《观》《闻》文常、词释、主题</t>
  </si>
  <si>
    <t>背出9.4、9.5、9.6的概念及运算法则。</t>
  </si>
  <si>
    <t>订正默写，重默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</si>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</sst>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30.599999999999998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30.599999999999998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/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18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/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21</v>
      </c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21</v>
      </c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2023-09-14T20:27:22Z</dcterms:modified>
</cp:coreProperties>
</file>