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0918/"/>
    </mc:Choice>
  </mc:AlternateContent>
  <xr:revisionPtr revIDLastSave="0" documentId="13_ncr:1_{8A305E1D-9051-1743-9F8D-5C8D9AEC7EFF}" xr6:coauthVersionLast="47" xr6:coauthVersionMax="47" xr10:uidLastSave="{00000000-0000-0000-0000-000000000000}"/>
  <bookViews>
    <workbookView xWindow="560" yWindow="460" windowWidth="28240" windowHeight="1602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<sst xmlns="http://schemas.openxmlformats.org/spreadsheetml/2006/main" count="78" uniqueCount="25">
  <si>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</si>
  <si>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</si>
  <si>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（9）月（18）日</t>
  </si>
  <si>
    <t>作业类型、内容构成</t>
  </si>
  <si>
    <t>预估作业时长
(分钟)</t>
  </si>
  <si>
    <t>语文</t>
  </si>
  <si>
    <t>自默《次》诗歌、注释、笔记，批阅订正。</t>
  </si>
  <si>
    <t>数学</t>
  </si>
  <si>
    <t>英语</t>
  </si>
  <si>
    <t>自默今日抄写词汇并订正；白皮册P16-18；课本P11背诵钉钉提交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</si>
  <si>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</si>
  <si>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</si>
  <si>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</si>
  <si>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练习B9.7(1)</t>
  </si>
  <si>
    <t xml:space="preserve">嘉宜初中七年级（3）班每日作业公示单  </t>
  </si>
  <si>
    <t>第三首古诗课文注释两遍，复习。</t>
  </si>
  <si>
    <t>1订正练习 2抄写课文并背诵</t>
  </si>
  <si>
    <t xml:space="preserve">嘉宜初中七年级（4）班每日作业公示单  </t>
  </si>
  <si>
    <t xml:space="preserve">嘉宜初中七年级（5）班每日作业公示单  </t>
  </si>
  <si>
    <t>整理背诵《次》词释、文常、主题；预习抄写《天》原文（背诵）并翻译。</t>
  </si>
  <si>
    <t>1、试卷订正；2、练习B 9.6（1）。</t>
  </si>
  <si>
    <t>订正整理Part 2；复习背熟笔记造句</t>
  </si>
  <si>
    <t xml:space="preserve">嘉宜初中七年级（6）班每日作业公示单  </t>
  </si>
  <si>
    <t>练习A：9.7（2），练习册9.8，错题整理</t>
    <phoneticPr fontId="1" type="noConversion"/>
  </si>
  <si>
    <t>练习A：9.7（2）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</si>
</sst>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89B1-F565-4749-9309-1E19AA1EA989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13.5" customHeight="1">
      <c r="A3" s="22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EAE7-D998-134C-8A75-FA729ED92FD7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12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5F49-B8A3-274F-A228-91B6AB1C9115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14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A176-1FC7-7641-9D92-72F072BAD7CB}">
  <sheetPr>
    <outlinePr summaryBelow="0" summaryRight="0"/>
  </sheetPr>
  <dimension ref="A1:C16"/>
  <sheetViews>
    <sheetView tabSelected="1"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17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34C7-75AA-374F-816B-09BCF136967B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AEC8-7C5F-B647-92B5-15FAA675294D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22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2023-09-19T05:29:16Z</dcterms:modified>
</cp:coreProperties>
</file>