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<sst xmlns="http://schemas.openxmlformats.org/spreadsheetml/2006/main">
  <si>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嘉宜初中七年级（1）班每日作业公示单  </t>
  </si>
  <si>
    <t>学科</t>
  </si>
  <si>
    <t>（9）月（15）日—（9）月（17）日</t>
  </si>
  <si>
    <t>作业类型、内容构成</t>
  </si>
  <si>
    <t>预估作业时长
(分钟)</t>
  </si>
  <si>
    <t>语文</t>
  </si>
  <si>
    <t>复习已学的三首诗歌，花20分钟背诵《次》诗歌和注释，订正随笔错别字写一篇随笔。</t>
  </si>
  <si>
    <t>数学</t>
  </si>
  <si>
    <t>试卷A：第九章阶段2，试卷B：卷1</t>
  </si>
  <si>
    <t>英语</t>
  </si>
  <si>
    <t>U1练习卷完成（圈划）；牛津配套绿色练习册P1-P9完成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</si>
  <si>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</si>
  <si>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</si>
  <si>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</si>
  <si>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订正卷1，完成卷2</t>
  </si>
  <si>
    <t xml:space="preserve">  嘉宜初中七年级（3）班每日作业公示单  </t>
  </si>
  <si>
    <t>复习背诵古诗三首课文注释，完成练习。随笔一篇。</t>
  </si>
  <si>
    <t>1配套练习册。2抄写单词</t>
  </si>
  <si>
    <t xml:space="preserve">   嘉宜初中七年级（4）班每日作业公示单  </t>
  </si>
  <si>
    <t xml:space="preserve">   嘉宜初中七年级（5）班每日作业公示单  </t>
  </si>
  <si>
    <t>自主复习两首诗的内容；随笔一篇</t>
  </si>
  <si>
    <t>卷2</t>
  </si>
  <si>
    <t>订正默写、重默（自觉认真完成）；练习册Unit 1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</si>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</sst>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5" t="s">
        <v>4</v>
      </c>
    </row>
    <row r="4" ht="26.099999999999998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7" t="s">
        <v>4</v>
      </c>
    </row>
    <row r="4" ht="36.6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8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15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17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0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18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17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2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19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3" t="s">
        <v>4</v>
      </c>
    </row>
    <row r="4" ht="20.1" customHeight="1">
      <c r="A4" s="5" t="s">
        <v>5</v>
      </c>
      <c r="B4" s="7" t="s">
        <v>20</v>
      </c>
      <c r="C4" s="6" t="n">
        <v>90</v>
      </c>
    </row>
    <row r="5" ht="20.1" customHeight="1">
      <c r="A5" s="5" t="s">
        <v>7</v>
      </c>
      <c r="B5" s="7" t="s">
        <v>21</v>
      </c>
      <c r="C5" s="6" t="n">
        <v>40</v>
      </c>
    </row>
    <row r="6" ht="20.1" customHeight="1">
      <c r="A6" s="5" t="s">
        <v>9</v>
      </c>
      <c r="B6" s="7" t="s">
        <v>22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4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5" t="s">
        <v>3</v>
      </c>
      <c r="C3" s="35" t="s">
        <v>4</v>
      </c>
    </row>
    <row r="4" ht="20.1" customHeight="1">
      <c r="A4" s="5" t="s">
        <v>5</v>
      </c>
      <c r="B4" s="7" t="s">
        <v>20</v>
      </c>
      <c r="C4" s="6" t="n">
        <v>90</v>
      </c>
    </row>
    <row r="5" ht="20.1" customHeight="1">
      <c r="A5" s="5" t="s">
        <v>7</v>
      </c>
      <c r="B5" s="7" t="s">
        <v>21</v>
      </c>
      <c r="C5" s="6" t="n">
        <v>40</v>
      </c>
    </row>
    <row r="6" ht="20.1" customHeight="1">
      <c r="A6" s="5" t="s">
        <v>9</v>
      </c>
      <c r="B6" s="7" t="s">
        <v>22</v>
      </c>
      <c r="C6" s="6" t="n">
        <v>30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27" customHeight="1">
      <c r="A9" s="3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2023-09-15T21:03:50Z</dcterms:modified>
</cp:coreProperties>
</file>