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<sst xmlns="http://schemas.openxmlformats.org/spreadsheetml/2006/main">
  <si>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</si>
  <si>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</si>
  <si>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（9）月（12）日</t>
  </si>
  <si>
    <t>作业类型、内容构成</t>
  </si>
  <si>
    <t>预估作业时长
(分钟)</t>
  </si>
  <si>
    <t>语文</t>
  </si>
  <si>
    <t>订正默写，花十分钟背诵《闻》和《天》。</t>
  </si>
  <si>
    <t>数学</t>
  </si>
  <si>
    <t>练习A，整式加减（1）和（2），错题整理</t>
  </si>
  <si>
    <t>英语</t>
  </si>
  <si>
    <t>课本P10背诵；抄写（1英1中）并自默；U2 Ex1；听写订正（错词自默）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</si>
  <si>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</si>
  <si>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</si>
  <si>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</si>
  <si>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练习B9.6(1)</t>
  </si>
  <si>
    <t xml:space="preserve">嘉宜初中七年级（3）班每日作业公示单  </t>
  </si>
  <si>
    <t>观沧海注释两遍，第二第四首诗歌抄写两遍</t>
  </si>
  <si>
    <t>习题B9.6（2）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</si>
  <si>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</si>
  <si>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</si>
  <si>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</si>
  <si>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预习抄写《闻》及翻译；复习抄写《观》文常、词释、主旨。背诵</t>
  </si>
  <si>
    <t>练习A 9.5及练习B9.4 订正</t>
  </si>
  <si>
    <t>订正默写，抄好默好，背默U2Word box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</si>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</sst>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24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25</v>
      </c>
    </row>
    <row r="5" ht="20.1" customHeight="1">
      <c r="A5" s="5" t="s">
        <v>7</v>
      </c>
      <c r="B5" s="7" t="s">
        <v>22</v>
      </c>
      <c r="C5" s="6" t="n">
        <v>30</v>
      </c>
    </row>
    <row r="6" ht="20.1" customHeight="1">
      <c r="A6" s="5" t="s">
        <v>9</v>
      </c>
      <c r="B6" s="7" t="s">
        <v>23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2023-09-12T20:15:33Z</dcterms:modified>
</cp:coreProperties>
</file>