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3学年第一学期/20230926/"/>
    </mc:Choice>
  </mc:AlternateContent>
  <xr:revisionPtr revIDLastSave="0" documentId="13_ncr:1_{7E00BBB5-A103-C442-BCD1-7A8218413ADD}" xr6:coauthVersionLast="47" xr6:coauthVersionMax="47" xr10:uidLastSave="{00000000-0000-0000-0000-000000000000}"/>
  <bookViews>
    <workbookView xWindow="560" yWindow="460" windowWidth="28240" windowHeight="1602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<sst xmlns="http://schemas.openxmlformats.org/spreadsheetml/2006/main" count="78" uniqueCount="24">
  <si>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</si>
  <si>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</si>
  <si>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（9）月（26）日</t>
  </si>
  <si>
    <t>作业类型、内容构成</t>
  </si>
  <si>
    <t>预估作业时长
(分钟)</t>
  </si>
  <si>
    <t>语文</t>
  </si>
  <si>
    <t>订正默写，完成第8课剩余练习。</t>
  </si>
  <si>
    <t>数学</t>
  </si>
  <si>
    <t>练习册9.11，练习A:9.11(1)，错题订正整理</t>
  </si>
  <si>
    <t>英语</t>
  </si>
  <si>
    <t>抄写（1英1中）并自默；P17背诵；白皮练习册U3 Ex1；绿皮练习册P16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</si>
  <si>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</si>
  <si>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</si>
  <si>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</si>
  <si>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练习B9.10(2)</t>
  </si>
  <si>
    <t xml:space="preserve">嘉宜初中七年级（3）班每日作业公示单  </t>
  </si>
  <si>
    <t>世说新语第二则翻译并整理注释</t>
  </si>
  <si>
    <t>1练习册。2背诵课文</t>
  </si>
  <si>
    <t xml:space="preserve">嘉宜初中七年级（4）班每日作业公示单  </t>
  </si>
  <si>
    <t xml:space="preserve">嘉宜初中七年级（5）班每日作业公示单  </t>
  </si>
  <si>
    <t>练习册；朗读《陈太丘与友期》</t>
  </si>
  <si>
    <t>1、订正；2、练习A 9.10（1—5）</t>
  </si>
  <si>
    <t>背默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</si>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</sst>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4353-5F43-F748-AF22-42FFF4D302B7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0</v>
      </c>
      <c r="B1" s="24"/>
      <c r="C1" s="24"/>
    </row>
    <row r="2" spans="1:3" ht="20" customHeight="1">
      <c r="A2" s="21" t="s">
        <v>1</v>
      </c>
      <c r="B2" s="22" t="s">
        <v>2</v>
      </c>
      <c r="C2" s="23"/>
    </row>
    <row r="3" spans="1:3" ht="13.5" customHeight="1">
      <c r="A3" s="21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2D1A-56EC-1F49-AD3D-A133BABE0EF4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13</v>
      </c>
      <c r="B1" s="24"/>
      <c r="C1" s="24"/>
    </row>
    <row r="2" spans="1:3" ht="20" customHeight="1">
      <c r="A2" s="21" t="s">
        <v>1</v>
      </c>
      <c r="B2" s="22" t="s">
        <v>2</v>
      </c>
      <c r="C2" s="23"/>
    </row>
    <row r="3" spans="1:3" ht="31.25" customHeight="1">
      <c r="A3" s="21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14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CBC8C-A93B-4D4B-AE9C-7D336B2EF4DA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15</v>
      </c>
      <c r="B1" s="24"/>
      <c r="C1" s="24"/>
    </row>
    <row r="2" spans="1:3" ht="20" customHeight="1">
      <c r="A2" s="21" t="s">
        <v>1</v>
      </c>
      <c r="B2" s="22" t="s">
        <v>2</v>
      </c>
      <c r="C2" s="23"/>
    </row>
    <row r="3" spans="1:3" ht="31.25" customHeight="1">
      <c r="A3" s="21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20" customHeight="1">
      <c r="A6" s="1" t="s">
        <v>9</v>
      </c>
      <c r="B6" s="3" t="s">
        <v>17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B5054-07B8-1347-B6D5-166B75FBC02B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18</v>
      </c>
      <c r="B1" s="24"/>
      <c r="C1" s="24"/>
    </row>
    <row r="2" spans="1:3" ht="20" customHeight="1">
      <c r="A2" s="21" t="s">
        <v>1</v>
      </c>
      <c r="B2" s="22" t="s">
        <v>2</v>
      </c>
      <c r="C2" s="23"/>
    </row>
    <row r="3" spans="1:3" ht="31.25" customHeight="1">
      <c r="A3" s="21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20" customHeight="1">
      <c r="A6" s="1" t="s">
        <v>9</v>
      </c>
      <c r="B6" s="3" t="s">
        <v>17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845C-4897-2341-B150-D5BD6116DAAA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19</v>
      </c>
      <c r="B1" s="24"/>
      <c r="C1" s="24"/>
    </row>
    <row r="2" spans="1:3" ht="20" customHeight="1">
      <c r="A2" s="21" t="s">
        <v>1</v>
      </c>
      <c r="B2" s="22" t="s">
        <v>2</v>
      </c>
      <c r="C2" s="23"/>
    </row>
    <row r="3" spans="1:3" ht="31.25" customHeight="1">
      <c r="A3" s="21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20</v>
      </c>
      <c r="C4" s="2">
        <v>25</v>
      </c>
    </row>
    <row r="5" spans="1:3" ht="20" customHeight="1">
      <c r="A5" s="1" t="s">
        <v>7</v>
      </c>
      <c r="B5" s="3" t="s">
        <v>21</v>
      </c>
      <c r="C5" s="2">
        <v>30</v>
      </c>
    </row>
    <row r="6" spans="1:3" ht="20" customHeight="1">
      <c r="A6" s="1" t="s">
        <v>9</v>
      </c>
      <c r="B6" s="3" t="s">
        <v>22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FBEC-72F8-1C47-B910-994FCAEFDAB5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23</v>
      </c>
      <c r="B1" s="24"/>
      <c r="C1" s="24"/>
    </row>
    <row r="2" spans="1:3" ht="20" customHeight="1">
      <c r="A2" s="21" t="s">
        <v>1</v>
      </c>
      <c r="B2" s="22" t="s">
        <v>2</v>
      </c>
      <c r="C2" s="23"/>
    </row>
    <row r="3" spans="1:3" ht="31.25" customHeight="1">
      <c r="A3" s="21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20</v>
      </c>
      <c r="C4" s="2">
        <v>25</v>
      </c>
    </row>
    <row r="5" spans="1:3" ht="20" customHeight="1">
      <c r="A5" s="1" t="s">
        <v>7</v>
      </c>
      <c r="B5" s="3" t="s">
        <v>21</v>
      </c>
      <c r="C5" s="2">
        <v>30</v>
      </c>
    </row>
    <row r="6" spans="1:3" ht="20" customHeight="1">
      <c r="A6" s="1" t="s">
        <v>9</v>
      </c>
      <c r="B6" s="3" t="s">
        <v>22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2023-10-07T13:14:10Z</dcterms:modified>
</cp:coreProperties>
</file>