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<sst xmlns="http://schemas.openxmlformats.org/spreadsheetml/2006/main">
  <si>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</si>
  <si>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</si>
  <si>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（10）月（8）日</t>
  </si>
  <si>
    <t>作业类型、内容构成</t>
  </si>
  <si>
    <t>预估作业时长
(分钟)</t>
  </si>
  <si>
    <t>语文</t>
  </si>
  <si>
    <t>预习第6课。</t>
  </si>
  <si>
    <t>数学</t>
  </si>
  <si>
    <t>平方差和完全平方公式复习试卷，错题订正，预习9.13。</t>
  </si>
  <si>
    <t>英语</t>
  </si>
  <si>
    <t>单词抄写并自默；白皮练习册P37-39；课本P27背诵，钉钉提交视频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</si>
  <si>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</si>
  <si>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</si>
  <si>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</si>
  <si>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练习B9.12</t>
  </si>
  <si>
    <t xml:space="preserve">嘉宜初中七年级（3）班每日作业公示单  </t>
  </si>
  <si>
    <t>读书摘记一面</t>
  </si>
  <si>
    <t>试卷5</t>
  </si>
  <si>
    <t>1订正听写 2练习册</t>
  </si>
  <si>
    <t xml:space="preserve">嘉宜初中七年级（4）班每日作业公示单  </t>
  </si>
  <si>
    <t>1订正听写 2练习册3抄写词组</t>
  </si>
  <si>
    <t xml:space="preserve">嘉宜初中七年级（5）班每日作业公示单  </t>
  </si>
  <si>
    <t>订正错题签字；背诵第8课文常；《名著阅读》74-76页</t>
  </si>
  <si>
    <t>练习B 9.11（2）</t>
  </si>
  <si>
    <t>熟读并抄写U4word box；订正练习卷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</si>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</sst>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:C1"/>
    <mergeCell ref="A2:A3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18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17</v>
      </c>
      <c r="C5" s="6" t="n">
        <v>30</v>
      </c>
    </row>
    <row r="6" ht="20.1" customHeight="1">
      <c r="A6" s="5" t="s">
        <v>9</v>
      </c>
      <c r="B6" s="7" t="s">
        <v>20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21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22</v>
      </c>
      <c r="C4" s="6" t="n">
        <v>25</v>
      </c>
    </row>
    <row r="5" ht="20.1" customHeight="1">
      <c r="A5" s="5" t="s">
        <v>7</v>
      </c>
      <c r="B5" s="7" t="s">
        <v>23</v>
      </c>
      <c r="C5" s="6" t="n">
        <v>30</v>
      </c>
    </row>
    <row r="6" ht="20.1" customHeight="1">
      <c r="A6" s="5" t="s">
        <v>9</v>
      </c>
      <c r="B6" s="7" t="s">
        <v>24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2023-10-08T18:38:30Z</dcterms:modified>
</cp:coreProperties>
</file>