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<sst xmlns="http://schemas.openxmlformats.org/spreadsheetml/2006/main">
  <si>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</si>
  <si>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</si>
  <si>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（10）月（18）日</t>
  </si>
  <si>
    <t>作业类型、内容构成</t>
  </si>
  <si>
    <t>预估作业时长
(分钟)</t>
  </si>
  <si>
    <t>语文</t>
  </si>
  <si>
    <t>自默第11课中第3——7章原文和注释，批阅订正。</t>
  </si>
  <si>
    <t>数学</t>
  </si>
  <si>
    <t>练习册32页，练习A:9.15（1），学习单剩余，错题整理</t>
  </si>
  <si>
    <t>英语</t>
  </si>
  <si>
    <t>听写订正；抄写并自默；U4听力；阅读P49-50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</si>
  <si>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</si>
  <si>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</si>
  <si>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</si>
  <si>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练习B习题9.14（2）</t>
  </si>
  <si>
    <t xml:space="preserve">嘉宜初中七年级（3）班每日作业公示单  </t>
  </si>
  <si>
    <t>抄写背诵第二段，仿写这段。</t>
  </si>
  <si>
    <t>练习B 59-61</t>
  </si>
  <si>
    <t>1阅读练习8。2订正听写。3翻译句子</t>
  </si>
  <si>
    <t xml:space="preserve">嘉宜初中七年级（4）班每日作业公示单  </t>
  </si>
  <si>
    <t xml:space="preserve">嘉宜初中七年级（5）班每日作业公示单  </t>
  </si>
  <si>
    <t>抄写词语和语段；背诵第2段和第11课的原文+词释</t>
  </si>
  <si>
    <t>练习B 9.14（1）</t>
  </si>
  <si>
    <t>订正默写1、2、重默；背书P35；同步ex.3</t>
  </si>
  <si>
    <t xml:space="preserve">嘉宜初中七年级（6）班每日作业公示单  </t>
  </si>
  <si>
    <t>抄写词语和语段；背诵第2段和第11课的词释</t>
  </si>
  <si>
    <t>背默（抄写）；背P35；完成同步ex.3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</si>
</sst>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24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25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26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2023-10-18T20:59:31Z</dcterms:modified>
</cp:coreProperties>
</file>