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<sst xmlns="http://schemas.openxmlformats.org/spreadsheetml/2006/main">
  <si>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</si>
  <si>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</si>
  <si>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（10）月（19）日</t>
  </si>
  <si>
    <t>作业类型、内容构成</t>
  </si>
  <si>
    <t>预估作业时长
(分钟)</t>
  </si>
  <si>
    <t>语文</t>
  </si>
  <si>
    <t>自默剩下5则论语原文和注释，自批订正，完成练习。</t>
  </si>
  <si>
    <t>数学</t>
  </si>
  <si>
    <t>练习册9.15剩余，练习A：9.15（2），错题整理</t>
  </si>
  <si>
    <t>英语</t>
  </si>
  <si>
    <t>听写订正；白皮练习册U4 Ex4；抄写并自默；作文The people I see on my way to school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</si>
  <si>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</si>
  <si>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</si>
  <si>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</si>
  <si>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练习A习题9.14，订正试卷</t>
  </si>
  <si>
    <t xml:space="preserve">嘉宜初中七年级（3）班每日作业公示单  </t>
  </si>
  <si>
    <t>阅读优秀随笔和作文，摘记一面</t>
  </si>
  <si>
    <t>练习B 9.15</t>
  </si>
  <si>
    <t>1订正听写。2练习册</t>
  </si>
  <si>
    <t xml:space="preserve">嘉宜初中七年级（4）班每日作业公示单  </t>
  </si>
  <si>
    <t xml:space="preserve">嘉宜初中七年级（5）班每日作业公示单  </t>
  </si>
  <si>
    <t>第9课练习册；自默11课词释</t>
  </si>
  <si>
    <t>练习A 9.14</t>
  </si>
  <si>
    <t>背默；订正听力U3U4;同步练习ex.4</t>
  </si>
  <si>
    <t xml:space="preserve">嘉宜初中七年级（6）班每日作业公示单  </t>
  </si>
  <si>
    <t>第9课练习册；自默11课词释；复习11课主题内容</t>
  </si>
  <si>
    <t>背熟书上P36对话；订正ex.3并完成同步练习ex.4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</si>
</sst>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60.0962350586991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32.85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2:A3"/>
    <mergeCell ref="A1:C1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19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B2:C2"/>
    <mergeCell ref="A1:C1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24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25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26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B2:C2"/>
    <mergeCell ref="A1:C1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2023-10-19T19:49:51Z</dcterms:modified>
</cp:coreProperties>
</file>