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<sst xmlns="http://schemas.openxmlformats.org/spreadsheetml/2006/main">
  <si>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</si>
  <si>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</si>
  <si>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（11）月（6）日</t>
  </si>
  <si>
    <t>作业类型、内容构成</t>
  </si>
  <si>
    <t>预估作业时长
(分钟)</t>
  </si>
  <si>
    <t>语文</t>
  </si>
  <si>
    <t>整理错题，预习第12课。</t>
  </si>
  <si>
    <t>数学</t>
  </si>
  <si>
    <t>练习A：9.16（2），期中二正面，预习9.17</t>
  </si>
  <si>
    <t>英语</t>
  </si>
  <si>
    <r>
      <rPr>
        <color rgb="FF000000"/>
        <rFont val="宋体"/>
        <sz val="11"/>
      </rPr>
      <t xml:space="preserve">U5练习；听写订正；阅读P16-17；听力U3-U5订正；</t>
    </r>
    <r>
      <rPr>
        <color rgb="FFEA3324"/>
        <rFont val="宋体"/>
        <sz val="11"/>
      </rPr>
      <t xml:space="preserve">明天带期中练习卷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</si>
  <si>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</si>
  <si>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</si>
  <si>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</si>
  <si>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练习A9.15；订正试卷</t>
  </si>
  <si>
    <r>
      <rPr>
        <color rgb="FF000000"/>
        <rFont val="宋体"/>
        <sz val="11"/>
      </rPr>
      <t xml:space="preserve">U5练习；阅读P16-17；听力U3-U5订正；</t>
    </r>
    <r>
      <rPr>
        <color rgb="FFEA3324"/>
        <rFont val="宋体"/>
        <sz val="11"/>
      </rPr>
      <t xml:space="preserve">明天带期中练习卷</t>
    </r>
  </si>
  <si>
    <t xml:space="preserve">嘉宜初中七年级（3）班每日作业公示单  </t>
  </si>
  <si>
    <t>诫子书抄写背诵</t>
  </si>
  <si>
    <t>练习B 9.16（2）</t>
  </si>
  <si>
    <t>1练习册。2预习u6</t>
  </si>
  <si>
    <t xml:space="preserve">嘉宜初中七年级（4）班每日作业公示单  </t>
  </si>
  <si>
    <t xml:space="preserve">嘉宜初中七年级（5）班每日作业公示单  </t>
  </si>
  <si>
    <t>第15课练习册；背诵第15课词释和译文</t>
  </si>
  <si>
    <t>1、练习B 9.15（2）；2、订正试卷</t>
  </si>
  <si>
    <t>朗读、抄写、背默Word box；订正期中调研卷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</si>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</sst>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2023-11-06T18:54:37Z</dcterms:modified>
</cp:coreProperties>
</file>