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<sst xmlns="http://schemas.openxmlformats.org/spreadsheetml/2006/main">
  <si>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</si>
  <si>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</si>
  <si>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（11）月（15）日</t>
  </si>
  <si>
    <t>作业类型、内容构成</t>
  </si>
  <si>
    <t>预估作业时长
(分钟)</t>
  </si>
  <si>
    <t>语文</t>
  </si>
  <si>
    <t>自默第18课注释1——7。</t>
  </si>
  <si>
    <t>数学</t>
  </si>
  <si>
    <t>练习A,练习册10.2，错题订正，预习10.3</t>
  </si>
  <si>
    <t>英语</t>
  </si>
  <si>
    <t>听写订正；抄写并自默；听力U7；白皮练习册U7 Ex2；P51背诵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</si>
  <si>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</si>
  <si>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</si>
  <si>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</si>
  <si>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练习B10.1,10.2</t>
  </si>
  <si>
    <t xml:space="preserve">嘉宜初中七年级（3）班每日作业公示单  </t>
  </si>
  <si>
    <t>预习古文《狼》，翻译第一到第三节。</t>
  </si>
  <si>
    <t>习题B 10.3</t>
  </si>
  <si>
    <t>1练习册 2订正听写 3背课文</t>
  </si>
  <si>
    <t xml:space="preserve">嘉宜初中七年级（4）班每日作业公示单  </t>
  </si>
  <si>
    <t xml:space="preserve">嘉宜初中七年级（5）班每日作业公示单  </t>
  </si>
  <si>
    <t>抄写14课词语和词释</t>
  </si>
  <si>
    <t>1、课本10.2；2、练习B 10.2</t>
  </si>
  <si>
    <t>背默（抄写）；订正练习3、4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</si>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</sst>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2023-11-15T21:18:49Z</dcterms:modified>
</cp:coreProperties>
</file>