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<sst xmlns="http://schemas.openxmlformats.org/spreadsheetml/2006/main">
  <si>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</si>
  <si>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</si>
  <si>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（11）月（20）日</t>
  </si>
  <si>
    <t>作业类型、内容构成</t>
  </si>
  <si>
    <t>预估作业时长
(分钟)</t>
  </si>
  <si>
    <t>语文</t>
  </si>
  <si>
    <t>订正默写，预习第16课。</t>
  </si>
  <si>
    <t>数学</t>
  </si>
  <si>
    <t>练习册10.4，练习A：10.4（2）</t>
  </si>
  <si>
    <t>英语</t>
  </si>
  <si>
    <t>白皮练习册U7错题整理；U7卷听力阅读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</si>
  <si>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</si>
  <si>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</si>
  <si>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</si>
  <si>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练习A习题10.4</t>
  </si>
  <si>
    <t xml:space="preserve">嘉宜初中七年级（3）班每日作业公示单  </t>
  </si>
  <si>
    <t>完成狼的练习</t>
  </si>
  <si>
    <t>习题B 10.5</t>
  </si>
  <si>
    <t>1练习册。2抄写句子并背诵。</t>
  </si>
  <si>
    <t xml:space="preserve">嘉宜初中七年级（4）班每日作业公示单  </t>
  </si>
  <si>
    <t>1练习册。2抄写句子并背诵</t>
  </si>
  <si>
    <t xml:space="preserve">嘉宜初中七年级（5）班每日作业公示单  </t>
  </si>
  <si>
    <t>整理18课词释和译文并背诵</t>
  </si>
  <si>
    <t>1、订正试卷；2、练习B 10.4（2）</t>
  </si>
  <si>
    <t>抄写背默U8Word box;听力订正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</si>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</sst>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20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2023-11-20T17:39:31Z</dcterms:modified>
</cp:coreProperties>
</file>