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<sst xmlns="http://schemas.openxmlformats.org/spreadsheetml/2006/main">
  <si>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</si>
  <si>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</si>
  <si>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（11）月（21）日</t>
  </si>
  <si>
    <t>作业类型、内容构成</t>
  </si>
  <si>
    <t>预估作业时长
(分钟)</t>
  </si>
  <si>
    <t>语文</t>
  </si>
  <si>
    <t>第16课练习册。</t>
  </si>
  <si>
    <t>数学</t>
  </si>
  <si>
    <t>分式的加减复习卷，错题订正，预习10.5</t>
  </si>
  <si>
    <t>英语</t>
  </si>
  <si>
    <r>
      <rPr>
        <color rgb="FF000000"/>
        <rFont val="宋体"/>
        <sz val="11"/>
      </rPr>
      <t xml:space="preserve">单词抄写并自默；课本P59背诵；白皮练习册U8 P100-102；</t>
    </r>
    <r>
      <rPr>
        <color rgb="FFEA3324"/>
        <rFont val="宋体"/>
        <sz val="11"/>
      </rPr>
      <t xml:space="preserve">作文修改错题整理</t>
    </r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</si>
  <si>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</si>
  <si>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</si>
  <si>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</si>
  <si>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订正练习A；完成练习B10.4（2）</t>
  </si>
  <si>
    <t xml:space="preserve">嘉宜初中七年级（3）班每日作业公示单  </t>
  </si>
  <si>
    <t>自默狼的注释</t>
  </si>
  <si>
    <t>练习A P58-59页</t>
  </si>
  <si>
    <t>1练习册 2订正听写3预习课文</t>
  </si>
  <si>
    <t xml:space="preserve">嘉宜初中七年级（4）班每日作业公示单  </t>
  </si>
  <si>
    <t>自默狼的注释。</t>
  </si>
  <si>
    <t xml:space="preserve">嘉宜初中七年级（5）班每日作业公示单  </t>
  </si>
  <si>
    <t>18课练习册；背诵18课词释和重点译句</t>
  </si>
  <si>
    <t>订正练习A 10.4</t>
  </si>
  <si>
    <t>订正默写、重默；订正练习册U7;背默书上P59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</si>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</sst>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2:C12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20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21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2023-11-21T21:10:00Z</dcterms:modified>
</cp:coreProperties>
</file>