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<sst xmlns="http://schemas.openxmlformats.org/spreadsheetml/2006/main">
  <si>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</si>
  <si>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</si>
  <si>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（11）月（22）日</t>
  </si>
  <si>
    <t>作业类型、内容构成</t>
  </si>
  <si>
    <t>预估作业时长
(分钟)</t>
  </si>
  <si>
    <t>语文</t>
  </si>
  <si>
    <t>整理第16+18课错题。</t>
  </si>
  <si>
    <t>数学</t>
  </si>
  <si>
    <t>练习册10.5，练习A：10.5，订正分式加减复习卷及练习册练习A错题</t>
  </si>
  <si>
    <t>英语</t>
  </si>
  <si>
    <t>课本P60完成Poster；P60课文背诵；抄写自默并订正；白皮练习册U8 Ex2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</si>
  <si>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</si>
  <si>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</si>
  <si>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</si>
  <si>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练习B习题10.5</t>
  </si>
  <si>
    <t xml:space="preserve">嘉宜初中七年级（3）班每日作业公示单  </t>
  </si>
  <si>
    <t>自默狼这课的注释，完成《猫》的练习。</t>
  </si>
  <si>
    <t>练习B 10.6（1）</t>
  </si>
  <si>
    <t>1练习册。2背课文</t>
  </si>
  <si>
    <t xml:space="preserve">嘉宜初中七年级（4）班每日作业公示单  </t>
  </si>
  <si>
    <t xml:space="preserve">嘉宜初中七年级（5）班每日作业公示单  </t>
  </si>
  <si>
    <t>预习16课：课后练习一；抄写词语和词释</t>
  </si>
  <si>
    <t>1、练习B 10.5；2、订正试卷</t>
  </si>
  <si>
    <t>背默（抄写）；阅读（13）；听力订正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</si>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</sst>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2023-11-22T17:35:24Z</dcterms:modified>
</cp:coreProperties>
</file>