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<sst xmlns="http://schemas.openxmlformats.org/spreadsheetml/2006/main">
  <si>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</si>
  <si>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</si>
  <si>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（11）月（24）日—（11）月（26）日</t>
  </si>
  <si>
    <t>作业类型、内容构成</t>
  </si>
  <si>
    <t>预估作业时长
(分钟)</t>
  </si>
  <si>
    <t>语文</t>
  </si>
  <si>
    <t>自默两首课外诗歌，《西游记》练习二和三。</t>
  </si>
  <si>
    <t>数学</t>
  </si>
  <si>
    <t>练习册10.6，1，2，3大题，练习A:10.6（1），试卷9，错题整理</t>
  </si>
  <si>
    <t>英语</t>
  </si>
  <si>
    <t>抄写自默并红笔订正；课本P63背诵（钉钉提交）；U8 Ex4；听力P26-27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</si>
  <si>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</si>
  <si>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</si>
  <si>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</si>
  <si>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练习B习题10.6（1）；完成练习卷</t>
  </si>
  <si>
    <t xml:space="preserve">  嘉宜初中七年级（3）班每日作业公示单  </t>
  </si>
  <si>
    <t>自默《诫子书》《狼》的内容。复习西游记。</t>
  </si>
  <si>
    <t>第10章测试卷</t>
  </si>
  <si>
    <t>1练习册。2订正听写。3轻松英语听说</t>
  </si>
  <si>
    <t xml:space="preserve">   嘉宜初中七年级（4）班每日作业公示单  </t>
  </si>
  <si>
    <t xml:space="preserve">   嘉宜初中七年级（5）班每日作业公示单  </t>
  </si>
  <si>
    <t>16课练习册；自默15课、18、P138页古诗文知识点</t>
  </si>
  <si>
    <t>1、订正试卷；2、练习B 10.6（1）</t>
  </si>
  <si>
    <t>订正默写；线上听说练习</t>
  </si>
  <si>
    <t xml:space="preserve">   嘉宜初中七年级（6）班每日作业公示单  </t>
  </si>
  <si>
    <t>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</si>
</sst>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6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7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8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9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0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1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2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3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20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4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5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4"/>
    <col min="3" max="3" width="17.1650390625" customWidth="1" style="9"/>
  </cols>
  <sheetData>
    <row r="1" ht="20.1" customHeight="1">
      <c r="A1" s="21" t="s">
        <v>24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6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7" t="s">
        <v>11</v>
      </c>
      <c r="B9" s="8"/>
      <c r="C9" s="25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>
      <c r="I16" s="23" t="s">
        <v>25</v>
      </c>
    </row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2023-11-24T20:36:30Z</dcterms:modified>
</cp:coreProperties>
</file>