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<sst xmlns="http://schemas.openxmlformats.org/spreadsheetml/2006/main">
  <si>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</si>
  <si>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</si>
  <si>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（11）月（27）日</t>
  </si>
  <si>
    <t>作业类型、内容构成</t>
  </si>
  <si>
    <t>预估作业时长
(分钟)</t>
  </si>
  <si>
    <t>语文</t>
  </si>
  <si>
    <t>订正默写，复习第15+18课。</t>
  </si>
  <si>
    <t>数学</t>
  </si>
  <si>
    <t>练习册：做至复习题p57，10.6（2）</t>
  </si>
  <si>
    <t>英语</t>
  </si>
  <si>
    <r>
      <rPr>
        <color rgb="FF000000"/>
        <rFont val="宋体"/>
        <sz val="11"/>
      </rPr>
      <t xml:space="preserve">抄写并自默；U8Ex1,2,3,4错题整理；阅读；</t>
    </r>
    <r>
      <rPr>
        <color rgb="FFEA3324"/>
        <rFont val="宋体"/>
        <sz val="11"/>
      </rPr>
      <t xml:space="preserve">作文没交的明天交</t>
    </r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</si>
  <si>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</si>
  <si>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</si>
  <si>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</si>
  <si>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练习B习题10.6（2）</t>
  </si>
  <si>
    <t xml:space="preserve">嘉宜初中七年级（3）班每日作业公示单  </t>
  </si>
  <si>
    <t>自默四首课外古诗词，自默猫一课的词语和注释。</t>
  </si>
  <si>
    <t>分式加减练习</t>
  </si>
  <si>
    <t>1练习卷。2背课文</t>
  </si>
  <si>
    <t xml:space="preserve">嘉宜初中七年级（4）班每日作业公示单  </t>
  </si>
  <si>
    <t xml:space="preserve">嘉宜初中七年级（5）班每日作业公示单  </t>
  </si>
  <si>
    <t>两篇课外文言文；再次复习巩固周末自默知识点</t>
  </si>
  <si>
    <t>1、订正试卷；2、练习B 10.6（2）</t>
  </si>
  <si>
    <t>订正默写；背默；阅读（12）；听说练习卷</t>
  </si>
  <si>
    <t xml:space="preserve">嘉宜初中七年级（6）班每日作业公示单  </t>
  </si>
  <si>
    <t>订正默写；背默；阅读（12）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</si>
</sst>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25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2023-11-27T19:02:44Z</dcterms:modified>
</cp:coreProperties>
</file>