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<sst xmlns="http://schemas.openxmlformats.org/spreadsheetml/2006/main">
  <si>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</si>
  <si>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</si>
  <si>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（12）月（4）日</t>
  </si>
  <si>
    <t>作业类型、内容构成</t>
  </si>
  <si>
    <t>预估作业时长
(分钟)</t>
  </si>
  <si>
    <t>语文</t>
  </si>
  <si>
    <t>自默《穿井得一人》注释和笔记。</t>
  </si>
  <si>
    <t>数学</t>
  </si>
  <si>
    <t>练习册11.2，11.3，练习A11.3，错题整理，预习11.4</t>
  </si>
  <si>
    <t>英语</t>
  </si>
  <si>
    <t>听写订正错词自默；抄写自默并红笔订正；U9 Ex3; 课本P70熟练背诵钉钉交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</si>
  <si>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</si>
  <si>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</si>
  <si>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</si>
  <si>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练习B习题11.3，压轴题</t>
  </si>
  <si>
    <t xml:space="preserve">嘉宜初中七年级（3）班每日作业公示单  </t>
  </si>
  <si>
    <t>预习穿井得一人</t>
  </si>
  <si>
    <t>习题B 11.4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</si>
  <si>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</si>
  <si>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</si>
  <si>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</si>
  <si>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整理抄写《穿井得一人》基础知识点</t>
  </si>
  <si>
    <t>习题A11.4；订正试卷。</t>
  </si>
  <si>
    <t>背默（抄写）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</si>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</sst>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2023-12-04T18:30:08Z</dcterms:modified>
</cp:coreProperties>
</file>