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<sst xmlns="http://schemas.openxmlformats.org/spreadsheetml/2006/main">
  <si>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</si>
  <si>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</si>
  <si>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（12）月（7）日</t>
  </si>
  <si>
    <t>作业类型、内容构成</t>
  </si>
  <si>
    <t>预估作业时长
(分钟)</t>
  </si>
  <si>
    <t>语文</t>
  </si>
  <si>
    <t>自默《杞人忧天》注释和笔记，完成练习1——3。</t>
  </si>
  <si>
    <t>数学</t>
  </si>
  <si>
    <t>练习册11.4，11.5，练习A：11.4，11.5，订正错题，预习11.6</t>
  </si>
  <si>
    <t>英语</t>
  </si>
  <si>
    <t>听写订正2英1中，U9 《中》错题整理，阅读Day 12;U9卷阅读订正(写一张纸上)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</si>
  <si>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</si>
  <si>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</si>
  <si>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</si>
  <si>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练习A:订正11.1–11.3，完成11.4–11.5</t>
  </si>
  <si>
    <t>U9 《中》错题整理，阅读Day 12;U9卷阅读首字母回答问题</t>
  </si>
  <si>
    <t xml:space="preserve">嘉宜初中七年级（3）班每日作业公示单  </t>
  </si>
  <si>
    <t>两篇古文注释寓意整理。</t>
  </si>
  <si>
    <t>习题B 11.6</t>
  </si>
  <si>
    <t>1練習冊 2订正听写</t>
  </si>
  <si>
    <t xml:space="preserve">嘉宜初中七年级（4）班每日作业公示单  </t>
  </si>
  <si>
    <t xml:space="preserve">嘉宜初中七年级（5）班每日作业公示单  </t>
  </si>
  <si>
    <t>《西游记》练习；自学《杞人忧天》重点词注释；阅读小报</t>
  </si>
  <si>
    <t>1、课本11.6；2、练习B 11.6</t>
  </si>
  <si>
    <t>订正默写；背默（抄写）；阅读（17）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</si>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</sst>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15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16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21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2023-12-07T18:19:50Z</dcterms:modified>
</cp:coreProperties>
</file>