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<sst xmlns="http://schemas.openxmlformats.org/spreadsheetml/2006/main">
  <si>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</si>
  <si>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</si>
  <si>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（12）月（8）日—（12）月（10）日</t>
  </si>
  <si>
    <t>作业类型、内容构成</t>
  </si>
  <si>
    <t>预估作业时长
(分钟)</t>
  </si>
  <si>
    <t>语文</t>
  </si>
  <si>
    <t>一篇随笔，名著小报。</t>
  </si>
  <si>
    <t>数学</t>
  </si>
  <si>
    <t>练习册11.6，复习题，练习A：11.6，压轴两题，错题整理</t>
  </si>
  <si>
    <t>英语</t>
  </si>
  <si>
    <t>听写订正2英1中并自默错词；抄写背诵自默并订正；阅读Day13；自主复习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</si>
  <si>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</si>
  <si>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</si>
  <si>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</si>
  <si>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练习B:11.5,11.6,压轴题</t>
  </si>
  <si>
    <t xml:space="preserve">  嘉宜初中七年级（3）班每日作业公示单  </t>
  </si>
  <si>
    <t>期末试卷15</t>
  </si>
  <si>
    <t>1练习卷。2订正听写</t>
  </si>
  <si>
    <t xml:space="preserve">   嘉宜初中七年级（4）班每日作业公示单  </t>
  </si>
  <si>
    <t xml:space="preserve">   嘉宜初中七年级（5）班每日作业公示单  </t>
  </si>
  <si>
    <t>完成阅读小报</t>
  </si>
  <si>
    <t>1、练习A 复习题；2、试卷余下的。</t>
  </si>
  <si>
    <t>订正默写；背默书上P75、76；订正复习练习册U9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</si>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</sst>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16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18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16</v>
      </c>
      <c r="C5" s="6" t="n">
        <v>40</v>
      </c>
    </row>
    <row r="6" ht="20.1" customHeight="1">
      <c r="A6" s="5" t="s">
        <v>9</v>
      </c>
      <c r="B6" s="7" t="s">
        <v>17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90</v>
      </c>
    </row>
    <row r="5" ht="20.1" customHeight="1">
      <c r="A5" s="5" t="s">
        <v>7</v>
      </c>
      <c r="B5" s="7" t="s">
        <v>21</v>
      </c>
      <c r="C5" s="6" t="n">
        <v>40</v>
      </c>
    </row>
    <row r="6" ht="20.1" customHeight="1">
      <c r="A6" s="5" t="s">
        <v>9</v>
      </c>
      <c r="B6" s="7" t="s">
        <v>22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2023-12-08T20:13:19Z</dcterms:modified>
</cp:coreProperties>
</file>