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<sst xmlns="http://schemas.openxmlformats.org/spreadsheetml/2006/main">
  <si>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</si>
  <si>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</si>
  <si>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（12）月（13）日</t>
  </si>
  <si>
    <t>作业类型、内容构成</t>
  </si>
  <si>
    <t>预估作业时长
(分钟)</t>
  </si>
  <si>
    <t>语文</t>
  </si>
  <si>
    <t>订正默写，自默19——21课词语和相关注释。</t>
  </si>
  <si>
    <t>数学</t>
  </si>
  <si>
    <t>练习A：嘉定期末，压轴题补全，导学单</t>
  </si>
  <si>
    <t>英语</t>
  </si>
  <si>
    <t>听写订正；抄写并自默（含错词）；《中》U10 Ex3；课本P77-78背诵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</si>
  <si>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</si>
  <si>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</si>
  <si>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</si>
  <si>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练习B:订正杨浦区题选，完成静安区期末题选。</t>
  </si>
  <si>
    <t xml:space="preserve">嘉宜初中七年级（3）班每日作业公示单  </t>
  </si>
  <si>
    <t>天上的街市，抄写背诵</t>
  </si>
  <si>
    <t>期末卷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</si>
  <si>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</si>
  <si>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</si>
  <si>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</si>
  <si>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订正默写本上错题，签字；复习课外文言文</t>
  </si>
  <si>
    <t>1、订正试卷、练习A；2、背出第11章概念性质。</t>
  </si>
  <si>
    <t>复习Unit 5；练习册ex.3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</si>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</sst>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2023-12-13T18:20:48Z</dcterms:modified>
</cp:coreProperties>
</file>