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<sst xmlns="http://schemas.openxmlformats.org/spreadsheetml/2006/main">
  <si>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</si>
  <si>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</si>
  <si>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（12）月（18）日</t>
  </si>
  <si>
    <t>作业类型、内容构成</t>
  </si>
  <si>
    <t>预估作业时长
(分钟)</t>
  </si>
  <si>
    <t>语文</t>
  </si>
  <si>
    <t>整理课外文言文《六》，自默104页注释。</t>
  </si>
  <si>
    <t>数学</t>
  </si>
  <si>
    <t>试卷21浦东卷，第十一章思维导图</t>
  </si>
  <si>
    <t>英语</t>
  </si>
  <si>
    <t>抄写自默并订正；课本84背诵；《中》U11 Ex1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</si>
  <si>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</si>
  <si>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</si>
  <si>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</si>
  <si>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练习B卷15:19题一24题</t>
  </si>
  <si>
    <t xml:space="preserve">嘉宜初中七年级（3）班每日作业公示单  </t>
  </si>
  <si>
    <t>小古文一篇整理，复习前两篇</t>
  </si>
  <si>
    <t>期末三卷</t>
  </si>
  <si>
    <t>1练习册。2订正听写</t>
  </si>
  <si>
    <t xml:space="preserve">嘉宜初中七年级（4）班每日作业公示单  </t>
  </si>
  <si>
    <t xml:space="preserve">嘉宜初中七年级（5）班每日作业公示单  </t>
  </si>
  <si>
    <t>朗读4-6单元现代文并自默词语；整理两篇现代文讲评笔记</t>
  </si>
  <si>
    <t xml:space="preserve">1、订正浦东卷；2、订正练习A </t>
  </si>
  <si>
    <t>复习Unit 6；订正练习卷U10；完成期末复习（1）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</si>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</sst>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24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2023-12-18T18:20:14Z</dcterms:modified>
</cp:coreProperties>
</file>