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<sst xmlns="http://schemas.openxmlformats.org/spreadsheetml/2006/main">
  <si>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</si>
  <si>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</si>
  <si>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（12）月（19）日</t>
  </si>
  <si>
    <t>作业类型、内容构成</t>
  </si>
  <si>
    <t>预估作业时长
(分钟)</t>
  </si>
  <si>
    <t>语文</t>
  </si>
  <si>
    <t>自默《诫子书》注释，整理文言文（七）的词语。</t>
  </si>
  <si>
    <t>数学</t>
  </si>
  <si>
    <t>第十一章测试A，作业订正，思维导图</t>
  </si>
  <si>
    <t>英语</t>
  </si>
  <si>
    <t>听写订正；抄写并自默；课本P85背诵；《中》U11Ex2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</si>
  <si>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</si>
  <si>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</si>
  <si>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</si>
  <si>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完成试卷21</t>
  </si>
  <si>
    <t xml:space="preserve">嘉宜初中七年级（3）班每日作业公示单  </t>
  </si>
  <si>
    <t>课外小古文课文+注释两遍</t>
  </si>
  <si>
    <t>期末卷四</t>
  </si>
  <si>
    <t>1练习册。2复习课文</t>
  </si>
  <si>
    <t xml:space="preserve">嘉宜初中七年级（4）班每日作业公示单  </t>
  </si>
  <si>
    <t xml:space="preserve">嘉宜初中七年级（5）班每日作业公示单  </t>
  </si>
  <si>
    <t>订正词语；读4-6单元练习册习题</t>
  </si>
  <si>
    <t>订正</t>
  </si>
  <si>
    <t>订正默写、背熟重默；复习Unit  7；完成练习册P136~ex.1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</si>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</sst>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24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2023-12-19T18:04:32Z</dcterms:modified>
</cp:coreProperties>
</file>