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<sst xmlns="http://schemas.openxmlformats.org/spreadsheetml/2006/main">
  <si>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</si>
  <si>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</si>
  <si>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（12）月（20）日</t>
  </si>
  <si>
    <t>作业类型、内容构成</t>
  </si>
  <si>
    <t>预估作业时长
(分钟)</t>
  </si>
  <si>
    <t>语文</t>
  </si>
  <si>
    <t>自默课外诗歌四首，整理文言文（八）的词语。</t>
  </si>
  <si>
    <t>数学</t>
  </si>
  <si>
    <t>试卷16</t>
  </si>
  <si>
    <t>英语</t>
  </si>
  <si>
    <t>听写订正；《中》期末复习1, 阅读Day 14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</si>
  <si>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</si>
  <si>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</si>
  <si>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</si>
  <si>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订正试卷21，完成试卷22</t>
  </si>
  <si>
    <t>听写订正；《中》期末复习1, 阅读Day 13</t>
  </si>
  <si>
    <t xml:space="preserve">嘉宜初中七年级（3）班每日作业公示单  </t>
  </si>
  <si>
    <t>复习自默两篇小古文。</t>
  </si>
  <si>
    <t>静安期末卷</t>
  </si>
  <si>
    <t>1练习册。2订正听写</t>
  </si>
  <si>
    <t xml:space="preserve">嘉宜初中七年级（4）班每日作业公示单  </t>
  </si>
  <si>
    <t xml:space="preserve">嘉宜初中七年级（5）班每日作业公示单  </t>
  </si>
  <si>
    <t>抄写1-8篇文言词释并背诵</t>
  </si>
  <si>
    <t>1、订正试卷；2、练习A 10.2</t>
  </si>
  <si>
    <t>订正默写，背熟重默好；复习Unit 8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</si>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</sst>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15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16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25</v>
      </c>
    </row>
    <row r="5" ht="20.1" customHeight="1">
      <c r="A5" s="5" t="s">
        <v>7</v>
      </c>
      <c r="B5" s="7" t="s">
        <v>18</v>
      </c>
      <c r="C5" s="6" t="n">
        <v>30</v>
      </c>
    </row>
    <row r="6" ht="20.1" customHeight="1">
      <c r="A6" s="5" t="s">
        <v>9</v>
      </c>
      <c r="B6" s="7" t="s">
        <v>19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2023-12-20T19:07:31Z</dcterms:modified>
</cp:coreProperties>
</file>