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<sst xmlns="http://schemas.openxmlformats.org/spreadsheetml/2006/main">
  <si>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</si>
  <si>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</si>
  <si>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（12）月（21）日</t>
  </si>
  <si>
    <t>作业类型、内容构成</t>
  </si>
  <si>
    <t>预估作业时长
(分钟)</t>
  </si>
  <si>
    <t>语文</t>
  </si>
  <si>
    <t>自默课外文言文（五）——（八）词语。</t>
  </si>
  <si>
    <t>数学</t>
  </si>
  <si>
    <t>试卷22</t>
  </si>
  <si>
    <t>英语</t>
  </si>
  <si>
    <t>《中》期末复习2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</si>
  <si>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</si>
  <si>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</si>
  <si>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</si>
  <si>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试卷24</t>
  </si>
  <si>
    <t>抄写自默；《中》期末复习2</t>
  </si>
  <si>
    <t xml:space="preserve">嘉宜初中七年级（3）班每日作业公示单  </t>
  </si>
  <si>
    <t>摘录优秀作文</t>
  </si>
  <si>
    <t>虹口期末</t>
  </si>
  <si>
    <t>1练习册 2订正听写</t>
  </si>
  <si>
    <t xml:space="preserve">嘉宜初中七年级（4）班每日作业公示单  </t>
  </si>
  <si>
    <t xml:space="preserve">嘉宜初中七年级（5）班每日作业公示单  </t>
  </si>
  <si>
    <t>西游记练习七；订正错题</t>
  </si>
  <si>
    <t>1、订正练习册；2、练习卷。</t>
  </si>
  <si>
    <t>订正默写；背书；订正练习卷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</si>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</sst>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2023-12-21T18:34:00Z</dcterms:modified>
</cp:coreProperties>
</file>