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<sst xmlns="http://schemas.openxmlformats.org/spreadsheetml/2006/main">
  <si>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</si>
  <si>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</si>
  <si>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（12）月（25）日</t>
  </si>
  <si>
    <t>作业类型、内容构成</t>
  </si>
  <si>
    <t>预估作业时长
(分钟)</t>
  </si>
  <si>
    <t>语文</t>
  </si>
  <si>
    <t>自默第61页课外诗歌四首。整理课外文言文（九）的词语。</t>
  </si>
  <si>
    <t>数学</t>
  </si>
  <si>
    <t>试卷24，订正</t>
  </si>
  <si>
    <t>英语</t>
  </si>
  <si>
    <t>听写订正；期末复习5；阅读P57-58，U1-U2自主复习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</si>
  <si>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</si>
  <si>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</si>
  <si>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</si>
  <si>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虹口期末卷</t>
  </si>
  <si>
    <t>期末复习5；阅读P57-58，U1-U2自主复习</t>
  </si>
  <si>
    <t xml:space="preserve">嘉宜初中七年级（3）班每日作业公示单  </t>
  </si>
  <si>
    <t>订正词语卷。</t>
  </si>
  <si>
    <t>普陀期末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</si>
  <si>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</si>
  <si>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</si>
  <si>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</si>
  <si>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自默《诫子书》词释和译文；整理现代文卷四讲评笔记</t>
  </si>
  <si>
    <t>订正试卷、练习B</t>
  </si>
  <si>
    <t>复习Unit 9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</si>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</sst>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2023-12-25T20:19:55Z</dcterms:modified>
</cp:coreProperties>
</file>