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<sst xmlns="http://schemas.openxmlformats.org/spreadsheetml/2006/main">
  <si>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</si>
  <si>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</si>
  <si>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（1）月（5）日—（1）月（7）日</t>
  </si>
  <si>
    <t>作业类型、内容构成</t>
  </si>
  <si>
    <t>预估作业时长
(分钟)</t>
  </si>
  <si>
    <t>语文</t>
  </si>
  <si>
    <t>自默两张课内古诗文复习卷，名著《朝》练习六和《西》练习八。</t>
  </si>
  <si>
    <t>数学</t>
  </si>
  <si>
    <t>浦东新区期末，复习教材练习册例题和概念</t>
  </si>
  <si>
    <t>英语</t>
  </si>
  <si>
    <t>期末卷；课本单词、词组、课文复习；错题复习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</si>
  <si>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</si>
  <si>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</si>
  <si>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</si>
  <si>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订正试卷三，完成专项测试四</t>
  </si>
  <si>
    <t xml:space="preserve">  嘉宜初中七年级（3）班每日作业公示单  </t>
  </si>
  <si>
    <t>作文一篇，自默古诗文狼和杞人忧天内容。</t>
  </si>
  <si>
    <t>22年数学期末卷</t>
  </si>
  <si>
    <t>1练习卷 2复习</t>
  </si>
  <si>
    <t xml:space="preserve">   嘉宜初中七年级（4）班每日作业公示单  </t>
  </si>
  <si>
    <t xml:space="preserve">   嘉宜初中七年级（5）班每日作业公示单  </t>
  </si>
  <si>
    <t>自默考试范围古诗文原文和文常；自主复习名著阅读和课内现代文；订正练习卷</t>
  </si>
  <si>
    <t>宝山区余下的</t>
  </si>
  <si>
    <t>订正练习卷；完成U9U11听力和U9练习卷；复习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</si>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</sst>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8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17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0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17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2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23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4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24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23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2024-01-05T19:12:20Z</dcterms:modified>
</cp:coreProperties>
</file>